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wight\Desktop\"/>
    </mc:Choice>
  </mc:AlternateContent>
  <bookViews>
    <workbookView xWindow="0" yWindow="0" windowWidth="20160" windowHeight="9615" tabRatio="564"/>
  </bookViews>
  <sheets>
    <sheet name="objects" sheetId="3" r:id="rId1"/>
  </sheets>
  <definedNames>
    <definedName name="_xlnm._FilterDatabase" localSheetId="0" hidden="1">objects!$A$1:$VRF$766</definedName>
    <definedName name="_xlnm.Print_Area" localSheetId="0">objects!$A$1:$K$761</definedName>
  </definedNames>
  <calcPr calcId="125725"/>
</workbook>
</file>

<file path=xl/comments1.xml><?xml version="1.0" encoding="utf-8"?>
<comments xmlns="http://schemas.openxmlformats.org/spreadsheetml/2006/main">
  <authors>
    <author>kahnal</author>
  </authors>
  <commentList>
    <comment ref="F340" authorId="0" shapeId="0">
      <text>
        <r>
          <rPr>
            <b/>
            <sz val="8"/>
            <color indexed="81"/>
            <rFont val="Tahoma"/>
            <family val="2"/>
          </rPr>
          <t>kahnal:</t>
        </r>
        <r>
          <rPr>
            <sz val="8"/>
            <color indexed="81"/>
            <rFont val="Tahoma"/>
            <family val="2"/>
          </rPr>
          <t xml:space="preserve">
</t>
        </r>
      </text>
    </comment>
  </commentList>
</comments>
</file>

<file path=xl/sharedStrings.xml><?xml version="1.0" encoding="utf-8"?>
<sst xmlns="http://schemas.openxmlformats.org/spreadsheetml/2006/main" count="90541" uniqueCount="1304">
  <si>
    <t>Food and Beverage</t>
  </si>
  <si>
    <t>Motor Equipment Supplies</t>
  </si>
  <si>
    <t>Office Supplies</t>
  </si>
  <si>
    <t>IT Supplies</t>
  </si>
  <si>
    <t>Books and Periodicals</t>
  </si>
  <si>
    <t>Supplies and Tools for Maint/Repair</t>
  </si>
  <si>
    <t>Printing Supplies</t>
  </si>
  <si>
    <t>Leases-Other Equipment</t>
  </si>
  <si>
    <t>Leases-IT Equipment</t>
  </si>
  <si>
    <t>Leases-Vehicles</t>
  </si>
  <si>
    <t>Equipment Maint/Repairs - IT</t>
  </si>
  <si>
    <t>Equipment Maint/Repairs -Communications</t>
  </si>
  <si>
    <t>Equipment Maint/Repairs - Vehicles</t>
  </si>
  <si>
    <t>Building Repairs</t>
  </si>
  <si>
    <t>OGS Space Chargeback</t>
  </si>
  <si>
    <t>Natural Gas</t>
  </si>
  <si>
    <t>Electricity</t>
  </si>
  <si>
    <t>Water</t>
  </si>
  <si>
    <t>OGS Telecommunications</t>
  </si>
  <si>
    <t>OFT Computer Center Services</t>
  </si>
  <si>
    <t xml:space="preserve"> </t>
  </si>
  <si>
    <t>Inter-Agency Printing Services</t>
  </si>
  <si>
    <t>Telephone Services</t>
  </si>
  <si>
    <t>IT Telecommunication Services</t>
  </si>
  <si>
    <t>Mobile Telecommunication Services</t>
  </si>
  <si>
    <t>Accounting &amp; Auditing Services</t>
  </si>
  <si>
    <t>Legal Services</t>
  </si>
  <si>
    <t>Medical/Clinical Services</t>
  </si>
  <si>
    <t>Building/Property Services</t>
  </si>
  <si>
    <t>Laundry and Linen Services</t>
  </si>
  <si>
    <t>Late Contract Interest</t>
  </si>
  <si>
    <t>Interest-Late Payment (NPS)</t>
  </si>
  <si>
    <t>5590A</t>
  </si>
  <si>
    <t>Farm &amp; Garden</t>
  </si>
  <si>
    <t>Memberships</t>
  </si>
  <si>
    <t xml:space="preserve">SUNY Title </t>
  </si>
  <si>
    <t>Central Stores Recharge</t>
  </si>
  <si>
    <t>Computer Serv Recharge</t>
  </si>
  <si>
    <t>Central Dup &amp; Print Recharge</t>
  </si>
  <si>
    <t>Telephone Recharge</t>
  </si>
  <si>
    <t xml:space="preserve">SUNY </t>
  </si>
  <si>
    <t>Object</t>
  </si>
  <si>
    <t>NYS Central Accounting System and</t>
  </si>
  <si>
    <t>IT Services-Other</t>
  </si>
  <si>
    <t>Banking Services</t>
  </si>
  <si>
    <t>Accessory Instruction</t>
  </si>
  <si>
    <t>Tuition Waivers</t>
  </si>
  <si>
    <t>Student Aid Payments</t>
  </si>
  <si>
    <t>Critic Teacher-Stipend</t>
  </si>
  <si>
    <t>Critic Teacher-Waiver</t>
  </si>
  <si>
    <t>5925A</t>
  </si>
  <si>
    <t>Grad/Teach Assistant Stipends</t>
  </si>
  <si>
    <t>Operating Transfers-Interfund</t>
  </si>
  <si>
    <t>Operating Transfers-Intrafund</t>
  </si>
  <si>
    <t>Refunds</t>
  </si>
  <si>
    <t>Library Books</t>
  </si>
  <si>
    <t>Library Serials</t>
  </si>
  <si>
    <t>Library Audiovisual Materials</t>
  </si>
  <si>
    <t>Library Doc Delivery/Interlibrary</t>
  </si>
  <si>
    <t>Library Hardware</t>
  </si>
  <si>
    <t>Library Software</t>
  </si>
  <si>
    <t>Classroom Supplies</t>
  </si>
  <si>
    <t>Recycling/Deposits Credit</t>
  </si>
  <si>
    <t>Telephone-Local Usage</t>
  </si>
  <si>
    <t>Telephone-Tolls</t>
  </si>
  <si>
    <t>Telephone-Install/Relocate</t>
  </si>
  <si>
    <t>Telephone-Maintenance</t>
  </si>
  <si>
    <t>Telephone-Adjustments</t>
  </si>
  <si>
    <t>Interdepartmental Transfers</t>
  </si>
  <si>
    <t>Automotive - Repairs</t>
  </si>
  <si>
    <t>Automotive - Gas</t>
  </si>
  <si>
    <t>Automotive - Credit Cards</t>
  </si>
  <si>
    <t>Automotive - Fleet Rental</t>
  </si>
  <si>
    <t>Automotive - Bus Rental</t>
  </si>
  <si>
    <t>Automotive - Miscellaneous</t>
  </si>
  <si>
    <t>Business Travel Acct (BTA)</t>
  </si>
  <si>
    <t>Manpower Services</t>
  </si>
  <si>
    <t>Medical Waste</t>
  </si>
  <si>
    <t>Typesetting &amp; Design</t>
  </si>
  <si>
    <t>Drugs - Prescription &amp; Other</t>
  </si>
  <si>
    <t>Leases-Real Property-Base Rent</t>
  </si>
  <si>
    <t>Leases-Real Property-Tax Escalation</t>
  </si>
  <si>
    <t>Leases-Real Property-Oper Cost Escalation</t>
  </si>
  <si>
    <t>Leases-Real Property-Utilities</t>
  </si>
  <si>
    <t>Leases-Real Property-Construction Fitup</t>
  </si>
  <si>
    <t>Leases-Real Property-Other</t>
  </si>
  <si>
    <t>PASNY Electrical Services</t>
  </si>
  <si>
    <t>Subscriptions Services</t>
  </si>
  <si>
    <t>IT Consultant-Design/Develop</t>
  </si>
  <si>
    <t>IT Software/Licenses</t>
  </si>
  <si>
    <t>Interest-Lease Purchase</t>
  </si>
  <si>
    <t>Retainage-Other Than Personal Services</t>
  </si>
  <si>
    <t>Client Services</t>
  </si>
  <si>
    <t>Security Services</t>
  </si>
  <si>
    <t>Clerical Services</t>
  </si>
  <si>
    <t>Highway Maintenance Services</t>
  </si>
  <si>
    <t>IT Software Installation/Integration</t>
  </si>
  <si>
    <t>IT Software Maintenance</t>
  </si>
  <si>
    <t>IT Hardware Maintenance</t>
  </si>
  <si>
    <t>Printing Equipment-Lease Purchase</t>
  </si>
  <si>
    <t>Labeling &amp; Inserting</t>
  </si>
  <si>
    <t>Consultants</t>
  </si>
  <si>
    <t>Steam</t>
  </si>
  <si>
    <t>Insurance</t>
  </si>
  <si>
    <t>Fuel Oil</t>
  </si>
  <si>
    <t>Coal</t>
  </si>
  <si>
    <t>Other Fuels</t>
  </si>
  <si>
    <t>Maintenance &amp; Operation (Fixed Asset)</t>
  </si>
  <si>
    <t>Food Service (Fixed Asset)</t>
  </si>
  <si>
    <t>Food Service - Lease Purchase (Fixed Asset)</t>
  </si>
  <si>
    <t>Audio Visual (Fixed Asset)</t>
  </si>
  <si>
    <t>Audio Visual - Lease Purchase (Fixed Asset)</t>
  </si>
  <si>
    <t>Physical Education (Fixed Asset)</t>
  </si>
  <si>
    <t>Physical Education - Lease Purchase (Fixed Asset)</t>
  </si>
  <si>
    <t>Vehicles (Fixed Asset)</t>
  </si>
  <si>
    <t>Vehicles-Lease Purchase (Fixed Asset)</t>
  </si>
  <si>
    <t>Office Equipment (Fixed Asset)</t>
  </si>
  <si>
    <t>Office Equipment-Lease Purchase (Fixed Asset)</t>
  </si>
  <si>
    <t>Medical Equipment (Fixed Asset)</t>
  </si>
  <si>
    <t>Medical Equipment-Lease Purchase (Fixed Asset)</t>
  </si>
  <si>
    <t>IT Equipment-Other-Lease Purchase (Fixed Asset)</t>
  </si>
  <si>
    <t>IT Equipment-Other (Fixed Asset)</t>
  </si>
  <si>
    <t>PC's (Fixed Asset)</t>
  </si>
  <si>
    <t>Communications Equipment (Fixed Asset)</t>
  </si>
  <si>
    <t>PC's-Lease Purchase (Fixed Asset)</t>
  </si>
  <si>
    <t>Other Equipment-Lease Purchase (Fixed Asset)</t>
  </si>
  <si>
    <t>Printing Equipment (Fixed Asset)</t>
  </si>
  <si>
    <t>Printing Equipment-Lease Purchase (Fixed Asset)</t>
  </si>
  <si>
    <t>IT Printers (Fixed Asset)</t>
  </si>
  <si>
    <t>IT Printers-Lease Purchase (Fixed Asset)</t>
  </si>
  <si>
    <t>Heavy Equipment (Fixed Asset)</t>
  </si>
  <si>
    <t>Heavy Equipment-Lease Purchase (Fixed Asset)</t>
  </si>
  <si>
    <t>Music Instruments (Fixed Asset)</t>
  </si>
  <si>
    <t>Music Instruments - Lease Purchase (Fixed Asset)</t>
  </si>
  <si>
    <t>Lab (Fixed Asset)</t>
  </si>
  <si>
    <t>Lab - Lease Purchase (Fixed Asset)</t>
  </si>
  <si>
    <t>Chemistry (Fixed Asset)</t>
  </si>
  <si>
    <t>Chemistry - Lease Purchase (Fixed Asset)</t>
  </si>
  <si>
    <t>Physics (Fixed Asset)</t>
  </si>
  <si>
    <t>Physics - Lease Purchase (Fixed Asset)</t>
  </si>
  <si>
    <t>Instrumentation (Fixed Asset)</t>
  </si>
  <si>
    <t>Instrumentation - Lease Purchase (Fixed Asset)</t>
  </si>
  <si>
    <t>General Lab Support (Fixed Asset)</t>
  </si>
  <si>
    <t>Arts &amp; Crafts (Fixed Asset)</t>
  </si>
  <si>
    <t>Arts &amp; Crafts - Lease Purchase (Fixed Asset)</t>
  </si>
  <si>
    <t>Chilled Water</t>
  </si>
  <si>
    <t>Instructional</t>
  </si>
  <si>
    <t>Supporting Academic</t>
  </si>
  <si>
    <t>Professional - Other</t>
  </si>
  <si>
    <t>Professional - Summer</t>
  </si>
  <si>
    <t>Bonus - Location Pay</t>
  </si>
  <si>
    <t>Maintenance - Security &amp; Transportation</t>
  </si>
  <si>
    <t>Budgetary Savings</t>
  </si>
  <si>
    <t>Classified - Overtime</t>
  </si>
  <si>
    <t>Classified - Summer</t>
  </si>
  <si>
    <t>Extra Service</t>
  </si>
  <si>
    <t>Extra Service - Summer</t>
  </si>
  <si>
    <t>Other</t>
  </si>
  <si>
    <t>Acting Stipend</t>
  </si>
  <si>
    <t>Also Receives</t>
  </si>
  <si>
    <t>Chair Stipend</t>
  </si>
  <si>
    <t>Other - IFR</t>
  </si>
  <si>
    <t>Geographic Pay</t>
  </si>
  <si>
    <t>Other - Graduate Students</t>
  </si>
  <si>
    <t>Inconvenience Pay</t>
  </si>
  <si>
    <t>Intern in Residence</t>
  </si>
  <si>
    <t>Intermittent Inconvenience Pay</t>
  </si>
  <si>
    <t>Location Pay</t>
  </si>
  <si>
    <t>Lost Time Pay</t>
  </si>
  <si>
    <t>Balance of Contract</t>
  </si>
  <si>
    <t>Performance Awards/Bonuses</t>
  </si>
  <si>
    <t>Other - Graduate Students - IFR</t>
  </si>
  <si>
    <t>Vacation Payoff</t>
  </si>
  <si>
    <t>Voluntary Reduction Payoff</t>
  </si>
  <si>
    <t>Out of Title Overtime</t>
  </si>
  <si>
    <t>Pre-shift Briefing</t>
  </si>
  <si>
    <t>Shift Pay</t>
  </si>
  <si>
    <t>Standby Pay</t>
  </si>
  <si>
    <t>Overtime - Summer</t>
  </si>
  <si>
    <t>Bonus Lump Sum Payment/Adjust</t>
  </si>
  <si>
    <t>Longevity Lump Sum</t>
  </si>
  <si>
    <t>Recall Pay</t>
  </si>
  <si>
    <t>Holiday Pay</t>
  </si>
  <si>
    <t>Overtime</t>
  </si>
  <si>
    <t>Adjunct</t>
  </si>
  <si>
    <t>Hazardous Duty - Overtime</t>
  </si>
  <si>
    <t>Hazardous Duty</t>
  </si>
  <si>
    <t>Maintenance Pay</t>
  </si>
  <si>
    <t>Special Award</t>
  </si>
  <si>
    <t>Overtime Meals</t>
  </si>
  <si>
    <t>Lump Sum Payment</t>
  </si>
  <si>
    <t>Uniform Allowance</t>
  </si>
  <si>
    <t>Other – Exempt FB</t>
  </si>
  <si>
    <t>Jury Duty</t>
  </si>
  <si>
    <t>0400</t>
  </si>
  <si>
    <t>0500</t>
  </si>
  <si>
    <t>0600</t>
  </si>
  <si>
    <t>Bonus-Location Pay</t>
  </si>
  <si>
    <t>Part-time Employee Overtime</t>
  </si>
  <si>
    <t>Sabbatical</t>
  </si>
  <si>
    <t>0100</t>
  </si>
  <si>
    <t>0610</t>
  </si>
  <si>
    <t>0799</t>
  </si>
  <si>
    <t>Professional-Summer</t>
  </si>
  <si>
    <t>Hazardous Duty-Overtime</t>
  </si>
  <si>
    <t>Teaching Assistant Non-instructional</t>
  </si>
  <si>
    <t>Classified-Undergraduate Students</t>
  </si>
  <si>
    <t>Classified-Graduate Students</t>
  </si>
  <si>
    <t>Teaching Assistant</t>
  </si>
  <si>
    <t>Accessory Instruction Extra Service</t>
  </si>
  <si>
    <t>Instructional Extra Service</t>
  </si>
  <si>
    <t>Other-Undergraduate Students</t>
  </si>
  <si>
    <t>Other-Graduate Students</t>
  </si>
  <si>
    <t>Other-Students-Exempt FB</t>
  </si>
  <si>
    <t>Honorariums</t>
  </si>
  <si>
    <t>Interest Expense</t>
  </si>
  <si>
    <t>Other-Graduate Stipend</t>
  </si>
  <si>
    <t>ERS Pension Contributions</t>
  </si>
  <si>
    <t>TRS Pension Contributions</t>
  </si>
  <si>
    <t>Payments to Retirees</t>
  </si>
  <si>
    <t>Social Security &amp; Medicare</t>
  </si>
  <si>
    <t>Unemployment Insurance</t>
  </si>
  <si>
    <t>Survivors Benefits</t>
  </si>
  <si>
    <t>Workers Compensation Insurance</t>
  </si>
  <si>
    <t>Compensation Insurance</t>
  </si>
  <si>
    <t>Employee Benefit Fund</t>
  </si>
  <si>
    <t>Dental Insurance</t>
  </si>
  <si>
    <t>Staff Benefits-Unclassified</t>
  </si>
  <si>
    <t>Disability Insurance</t>
  </si>
  <si>
    <t>TIAA Pension Contributions</t>
  </si>
  <si>
    <t>Community College Operating Exp</t>
  </si>
  <si>
    <t>Machinery &amp; Equipment (Const Seg-7)</t>
  </si>
  <si>
    <t>Retainage Cap Const Fund</t>
  </si>
  <si>
    <t>7590A</t>
  </si>
  <si>
    <t>Extra Time-Part Time Employees</t>
  </si>
  <si>
    <t>Professional-Other</t>
  </si>
  <si>
    <t>Administrative</t>
  </si>
  <si>
    <t>Union Payroll - Exempt FB</t>
  </si>
  <si>
    <t>Accidental Death Benefits</t>
  </si>
  <si>
    <t>Legislative Member Items</t>
  </si>
  <si>
    <t xml:space="preserve">Legacy </t>
  </si>
  <si>
    <t>WEB</t>
  </si>
  <si>
    <t>0428</t>
  </si>
  <si>
    <t>Communications Equip-Lease Pur (Fixed Asset)</t>
  </si>
  <si>
    <t>General Lab Support - Lease Pur (Fixed Asset)</t>
  </si>
  <si>
    <t>Scholarship Payments (NRA)</t>
  </si>
  <si>
    <t>Scholarship Payments</t>
  </si>
  <si>
    <t>5920A</t>
  </si>
  <si>
    <t>Maintenance &amp; Operation (non-Fixed Asset)</t>
  </si>
  <si>
    <t>Food Service (non-Fixed Asset)</t>
  </si>
  <si>
    <t>Food Service - Lease Purchase (non-Fixed Asset)</t>
  </si>
  <si>
    <t>Audio Visual (non-Fixed Asset)</t>
  </si>
  <si>
    <t>Audio Visual - Lease Purchase (non-Fixed Asset)</t>
  </si>
  <si>
    <t>Physical Education (non-Fixed Asset)</t>
  </si>
  <si>
    <t>Vehicles (non-Fixed Asset)</t>
  </si>
  <si>
    <t>Vehicles-Lease Purchase (non-Fixed Asset)</t>
  </si>
  <si>
    <t>Office Equipment (non-Fixed Asset)</t>
  </si>
  <si>
    <t>Medical Equipment (non-Fixed Asset)</t>
  </si>
  <si>
    <t>IT Equipment-Other (non-Fixed Asset)</t>
  </si>
  <si>
    <t>PC's (non-Fixed Asset)</t>
  </si>
  <si>
    <t>Communications Equipment (non-Fixed Asset)</t>
  </si>
  <si>
    <t>PC's-Lease Purchase (non-Fixed Asset)</t>
  </si>
  <si>
    <t>Music Instruments (non-Fixed Asset)</t>
  </si>
  <si>
    <t>Lab (non-Fixed Asset)</t>
  </si>
  <si>
    <t>Lab - Lease Purchase (non-Fixed Asset)</t>
  </si>
  <si>
    <t>Chemistry (non-Fixed Asset)</t>
  </si>
  <si>
    <t>Chemistry - Lease Purchase (non-Fixed Asset)</t>
  </si>
  <si>
    <t>Physics (non-Fixed Asset)</t>
  </si>
  <si>
    <t>Physics - Lease Purchase (non-Fixed Asset)</t>
  </si>
  <si>
    <t>Instrumentation (non-Fixed Asset)</t>
  </si>
  <si>
    <t>General Lab Support (non-Fixed Asset)</t>
  </si>
  <si>
    <t>Arts &amp; Crafts (non-Fixed Asset)</t>
  </si>
  <si>
    <t>Arts &amp; Crafts - Lease Purchase (non-Fixed Asset)</t>
  </si>
  <si>
    <t>Printing Equipment (non-Fixed Asset)</t>
  </si>
  <si>
    <t>IT Printers (non-Fixed Asset)</t>
  </si>
  <si>
    <t>IT Printers-Lease Purchase (non-Fixed Asset)</t>
  </si>
  <si>
    <t>Heavy Equipment (non-Fixed Asset)</t>
  </si>
  <si>
    <t xml:space="preserve">Maintenance &amp; Operation - Lease Pur (non-FA) </t>
  </si>
  <si>
    <t>Physical Education - Lease Purchase (non-FA)</t>
  </si>
  <si>
    <t>Office Equipment-Lease Purchase (non-FA)</t>
  </si>
  <si>
    <t>Medical Equipment-Lease Purchase (non-FA)</t>
  </si>
  <si>
    <t>IT Equipment-Other-Lease Purchase (non-FA)</t>
  </si>
  <si>
    <t>Communications Equipment-Lease Pur (non-FA)</t>
  </si>
  <si>
    <t>Other Equipment-Lease Purchase (non-FA)</t>
  </si>
  <si>
    <t>Music Instruments - Lease Purchase (non-FA)</t>
  </si>
  <si>
    <t>Instrumentation - Lease Purchase (non-FA)</t>
  </si>
  <si>
    <t>General Lab Support - Lease Purchase (non-FA)</t>
  </si>
  <si>
    <t>Printing Equipment-Lease Purchase (non-FA)</t>
  </si>
  <si>
    <t>Heavy Equipment-Lease Purchase (non-FA)</t>
  </si>
  <si>
    <t>Maintenance &amp; Operation - Lease Pur (FA)</t>
  </si>
  <si>
    <t>Capital Construction (Const Seg-7)</t>
  </si>
  <si>
    <t>Arch/Eng Consultant Services (Const Seg-7)</t>
  </si>
  <si>
    <t>Professional Staff (Const Seg-7)</t>
  </si>
  <si>
    <t>Site Rep/Campus Proj (Const Seg-7)</t>
  </si>
  <si>
    <t xml:space="preserve">Education &amp; Library Equipment </t>
  </si>
  <si>
    <t xml:space="preserve">Medical &amp; Health Equipment </t>
  </si>
  <si>
    <t xml:space="preserve">Office Furnishings </t>
  </si>
  <si>
    <t xml:space="preserve">Machinery &amp; Equipment </t>
  </si>
  <si>
    <t xml:space="preserve">Arch/Eng Consultant Services </t>
  </si>
  <si>
    <t xml:space="preserve">Professional Staff </t>
  </si>
  <si>
    <t xml:space="preserve">Site Rep/SUCF Projects </t>
  </si>
  <si>
    <t>Charge Card Purchases</t>
  </si>
  <si>
    <t>Charge Card Purchases-Equip (Fixed Asset)</t>
  </si>
  <si>
    <t>Travel -Procurement  Card Purchases</t>
  </si>
  <si>
    <t>Procurement card purchases</t>
  </si>
  <si>
    <t>object series 7200 - avg unit cost is 4999.99 or less</t>
  </si>
  <si>
    <t>object series 7300 - avg unit cost is 5000.00 or more</t>
  </si>
  <si>
    <t>Cost Allocation Recovery</t>
  </si>
  <si>
    <t xml:space="preserve">Procurement Card </t>
  </si>
  <si>
    <t>Employee Moving Expense (IRS Reportable)</t>
  </si>
  <si>
    <t>Classified - Clerical</t>
  </si>
  <si>
    <t>Other - Summer and Winter</t>
  </si>
  <si>
    <t>Academic Lab Supplies</t>
  </si>
  <si>
    <t>Medical Lab Supplies</t>
  </si>
  <si>
    <t>Medical Radiation Film Badges</t>
  </si>
  <si>
    <t>Medical Services</t>
  </si>
  <si>
    <t>5026A</t>
  </si>
  <si>
    <t>5027A</t>
  </si>
  <si>
    <t>DS offset-misc</t>
  </si>
  <si>
    <r>
      <t xml:space="preserve">Cash Advance &amp; Petty Cash </t>
    </r>
    <r>
      <rPr>
        <sz val="8"/>
        <rFont val="Arial"/>
        <family val="2"/>
      </rPr>
      <t>(system administration use only)</t>
    </r>
  </si>
  <si>
    <r>
      <t xml:space="preserve">Cash Advance Travel  </t>
    </r>
    <r>
      <rPr>
        <sz val="8"/>
        <rFont val="Arial"/>
        <family val="2"/>
      </rPr>
      <t>(system administration use only)</t>
    </r>
  </si>
  <si>
    <r>
      <t xml:space="preserve">Cash Advance Other  </t>
    </r>
    <r>
      <rPr>
        <sz val="8"/>
        <rFont val="Arial"/>
        <family val="2"/>
      </rPr>
      <t>(system administration use only)</t>
    </r>
  </si>
  <si>
    <r>
      <t xml:space="preserve">Operating Transfers-Interfund  </t>
    </r>
    <r>
      <rPr>
        <sz val="8"/>
        <rFont val="Arial"/>
        <family val="2"/>
      </rPr>
      <t>(system admin use only)</t>
    </r>
  </si>
  <si>
    <r>
      <t xml:space="preserve">Operating Transfers-Intrafund  </t>
    </r>
    <r>
      <rPr>
        <sz val="8"/>
        <rFont val="Arial"/>
        <family val="2"/>
      </rPr>
      <t>(system admin use only)</t>
    </r>
  </si>
  <si>
    <r>
      <t xml:space="preserve">SUNY Loan </t>
    </r>
    <r>
      <rPr>
        <sz val="8"/>
        <rFont val="Arial"/>
        <family val="2"/>
      </rPr>
      <t>(system admin use only)</t>
    </r>
  </si>
  <si>
    <r>
      <t xml:space="preserve">DASNY Debt Service Principal Fixed </t>
    </r>
    <r>
      <rPr>
        <sz val="8"/>
        <rFont val="Arial"/>
        <family val="2"/>
      </rPr>
      <t>(sys admin use only)</t>
    </r>
  </si>
  <si>
    <r>
      <t xml:space="preserve">DASNY Debt Service Principal Variable </t>
    </r>
    <r>
      <rPr>
        <sz val="8"/>
        <rFont val="Arial"/>
        <family val="2"/>
      </rPr>
      <t>(sys admin use only)</t>
    </r>
  </si>
  <si>
    <r>
      <t xml:space="preserve">DASNY Debt Service Interest Fixed </t>
    </r>
    <r>
      <rPr>
        <sz val="8"/>
        <rFont val="Arial"/>
        <family val="2"/>
      </rPr>
      <t>(sys admin use only)</t>
    </r>
  </si>
  <si>
    <r>
      <t xml:space="preserve">DASNY Debt Service Interest Variable </t>
    </r>
    <r>
      <rPr>
        <sz val="8"/>
        <rFont val="Arial"/>
        <family val="2"/>
      </rPr>
      <t>(sys admin use only)</t>
    </r>
  </si>
  <si>
    <r>
      <t xml:space="preserve">DASNY Debt Service Interest Capitalization </t>
    </r>
    <r>
      <rPr>
        <sz val="8"/>
        <rFont val="Arial"/>
        <family val="2"/>
      </rPr>
      <t>(sys admin use)</t>
    </r>
  </si>
  <si>
    <t>Segregation</t>
  </si>
  <si>
    <t>Library Electronic Info Resource</t>
  </si>
  <si>
    <t>Judgments</t>
  </si>
  <si>
    <t>Software</t>
  </si>
  <si>
    <r>
      <t xml:space="preserve">DASNY Overhead &amp; Insurance Capital Exp </t>
    </r>
    <r>
      <rPr>
        <sz val="8"/>
        <rFont val="Arial"/>
        <family val="2"/>
      </rPr>
      <t>(sys admin use only)</t>
    </r>
  </si>
  <si>
    <r>
      <t xml:space="preserve">DASNY Overhead &amp; Insurance Related Exp </t>
    </r>
    <r>
      <rPr>
        <sz val="8"/>
        <rFont val="Arial"/>
        <family val="2"/>
      </rPr>
      <t>(sys admin use only)</t>
    </r>
  </si>
  <si>
    <t>OSC Legacy</t>
  </si>
  <si>
    <t>SFS</t>
  </si>
  <si>
    <t>Account</t>
  </si>
  <si>
    <t>SFS Title</t>
  </si>
  <si>
    <t>Petty Cash Advance</t>
  </si>
  <si>
    <t>Travel Advance</t>
  </si>
  <si>
    <t>Other Cash Advance</t>
  </si>
  <si>
    <t>TIAA/CREF ORP Pension Cntrbtns</t>
  </si>
  <si>
    <t xml:space="preserve">Survivors Benefits </t>
  </si>
  <si>
    <t>Regular Employee-Overtime</t>
  </si>
  <si>
    <t>Water-Non Municipal</t>
  </si>
  <si>
    <t>Retainage</t>
  </si>
  <si>
    <t xml:space="preserve">Postage </t>
  </si>
  <si>
    <t>Postage Recharge</t>
  </si>
  <si>
    <t>Food &amp; Related Consumables</t>
  </si>
  <si>
    <t>Fixed Rate Principal</t>
  </si>
  <si>
    <t>Var rate demand bond prin</t>
  </si>
  <si>
    <t>Fixed rate interest</t>
  </si>
  <si>
    <t>Var rate demand bond interest</t>
  </si>
  <si>
    <t>Regular Employee-Lump Sum</t>
  </si>
  <si>
    <t>Temp Employee Base Salary</t>
  </si>
  <si>
    <t>Temp Employee Overtime</t>
  </si>
  <si>
    <t>Parts and Peripherals</t>
  </si>
  <si>
    <t>Tools/Hardware Supplies</t>
  </si>
  <si>
    <t xml:space="preserve">Materials for Manufacturing </t>
  </si>
  <si>
    <t>Space Chargeback IS</t>
  </si>
  <si>
    <t xml:space="preserve">Sewage </t>
  </si>
  <si>
    <t>Utilities IS</t>
  </si>
  <si>
    <t>Commercial Printing Adv</t>
  </si>
  <si>
    <t>OMH Utica Print IS</t>
  </si>
  <si>
    <t>Operating Transfers to other funds</t>
  </si>
  <si>
    <t>Heavy Machinery Acq</t>
  </si>
  <si>
    <t>Court of Claims Settlements &amp; Judgements</t>
  </si>
  <si>
    <t>Pension Fund Contributions</t>
  </si>
  <si>
    <t>Supplemental Pension Payments</t>
  </si>
  <si>
    <t>FICA/Medicare (employers Share)</t>
  </si>
  <si>
    <t>Unemployment Insurance Tax</t>
  </si>
  <si>
    <t>Land Purchase</t>
  </si>
  <si>
    <t>Dental SupMat</t>
  </si>
  <si>
    <t>Drugs SupMat</t>
  </si>
  <si>
    <t>RefrnceBook/Mag/Map/Subsc SM</t>
  </si>
  <si>
    <t>Manufacturing Mtrls Inv SupMat</t>
  </si>
  <si>
    <t>Empl Exp - Clothing &amp; Footwear</t>
  </si>
  <si>
    <t>Empl Exp - Moving Expense</t>
  </si>
  <si>
    <t>Printing/Photo SupMat</t>
  </si>
  <si>
    <t>Appliances  Acq</t>
  </si>
  <si>
    <t>Vehicles Acq</t>
  </si>
  <si>
    <t>Motor Vehicle Lease</t>
  </si>
  <si>
    <t>Office equipment Acq</t>
  </si>
  <si>
    <t>Medical  &amp; Dental Acq</t>
  </si>
  <si>
    <t>Equipment Rental</t>
  </si>
  <si>
    <t>Mainframe Lease</t>
  </si>
  <si>
    <t>Desktop Computers</t>
  </si>
  <si>
    <t>Cell Phone Service</t>
  </si>
  <si>
    <t>PC Lease</t>
  </si>
  <si>
    <t>IT Mainframe Printer</t>
  </si>
  <si>
    <t>Printer Lease</t>
  </si>
  <si>
    <t>Appraisal Services</t>
  </si>
  <si>
    <t>Highway Maintenance</t>
  </si>
  <si>
    <t>Postage</t>
  </si>
  <si>
    <t>Administrative &amp; Clerical</t>
  </si>
  <si>
    <t>55001</t>
  </si>
  <si>
    <t>Stipends/Honorarium/Annuities</t>
  </si>
  <si>
    <t>Conf/Training - In State</t>
  </si>
  <si>
    <t>Laundry Prof Svcs</t>
  </si>
  <si>
    <t>Newspaper/Billboards</t>
  </si>
  <si>
    <t>Client Services (Unclssfd)</t>
  </si>
  <si>
    <t>Clinical &amp; Laboratory Services</t>
  </si>
  <si>
    <t>IT Equipment Maint &amp; Support  </t>
  </si>
  <si>
    <t>Software Maint &amp; Support </t>
  </si>
  <si>
    <t>Business Functn Spcfic Sftwre </t>
  </si>
  <si>
    <t>Applications Development</t>
  </si>
  <si>
    <t>Installment Intrst/Late Paymnt</t>
  </si>
  <si>
    <t>Centralized CIO/OFT Srvcs IS</t>
  </si>
  <si>
    <t>Sewer</t>
  </si>
  <si>
    <t>Electricity Commodity</t>
  </si>
  <si>
    <t>Vehicles R &amp; M</t>
  </si>
  <si>
    <t>Building &amp; Grounds Equip R&amp;M</t>
  </si>
  <si>
    <t>WC-Insurance Premium</t>
  </si>
  <si>
    <t>Fringe Benefit Escrow</t>
  </si>
  <si>
    <t>Local Grants and Public Assist</t>
  </si>
  <si>
    <t>Regular Employee-Base Salary</t>
  </si>
  <si>
    <t>Temp Employee -Standby Pay</t>
  </si>
  <si>
    <t>Temp Employee Lump Sum</t>
  </si>
  <si>
    <t>Temp Employee - Extra Service</t>
  </si>
  <si>
    <t>Student Asst-Temp Base Salary</t>
  </si>
  <si>
    <t>Temp Employee-Extra Service</t>
  </si>
  <si>
    <t>Student -Temp Base Pay</t>
  </si>
  <si>
    <t>Regular Employee-Hldy Pay</t>
  </si>
  <si>
    <t>Empl Exp-Overtime Meals</t>
  </si>
  <si>
    <t>Temporary Employee-Overtime</t>
  </si>
  <si>
    <t>Temp Employee-Hldy Pay</t>
  </si>
  <si>
    <t>Regular Employee - Base Salary</t>
  </si>
  <si>
    <t>Building Improvements</t>
  </si>
  <si>
    <t>Architect</t>
  </si>
  <si>
    <t>Interest on Late Payment</t>
  </si>
  <si>
    <t>Retainage-Capital</t>
  </si>
  <si>
    <t>Regular Employee-Extra Service</t>
  </si>
  <si>
    <t>Reg Employee-Additional Comp</t>
  </si>
  <si>
    <t>Temp Employee-Lump Sum</t>
  </si>
  <si>
    <t>Temp Employee-Additional Comp</t>
  </si>
  <si>
    <t>All Fiscal years</t>
  </si>
  <si>
    <t xml:space="preserve">Capital Construction Budgetary </t>
  </si>
  <si>
    <t>00000</t>
  </si>
  <si>
    <t xml:space="preserve">Capital Construction </t>
  </si>
  <si>
    <t>Site Rep/Campus Projects</t>
  </si>
  <si>
    <t xml:space="preserve">Acq of Land-State Projects </t>
  </si>
  <si>
    <t xml:space="preserve">Interest Exp Cap Const Late Payment </t>
  </si>
  <si>
    <t>0000</t>
  </si>
  <si>
    <t>Budgetary Objects are marked in bold</t>
  </si>
  <si>
    <t>0410</t>
  </si>
  <si>
    <t>1610</t>
  </si>
  <si>
    <t>2410</t>
  </si>
  <si>
    <t xml:space="preserve">Contractual Services Budgetary </t>
  </si>
  <si>
    <t>Travel Budgetary</t>
  </si>
  <si>
    <t>Utilities Budgetary - Consumable (i.e. Fuel)</t>
  </si>
  <si>
    <t>Supplies Budgetary</t>
  </si>
  <si>
    <t>Holiday/Overtime budgetary</t>
  </si>
  <si>
    <t>Personal Service Temp-Students Budgetary</t>
  </si>
  <si>
    <t>Personal Service Temp-Instructional Budgetary</t>
  </si>
  <si>
    <t>Personal Service Temp-Non Instructional Budgetary</t>
  </si>
  <si>
    <t>Personal Service Unassigned Budgetary</t>
  </si>
  <si>
    <t>Personal Service Regular- Instructional Budgetary</t>
  </si>
  <si>
    <t>Personal Service Regular- Non Instructional Budgetary</t>
  </si>
  <si>
    <t>Utilities Non Consumuable/other Utilities Budgetary</t>
  </si>
  <si>
    <t>Library Acquisition Budgetary</t>
  </si>
  <si>
    <t>Equipment Budgetary</t>
  </si>
  <si>
    <t>Fringe Benefits Budgetary</t>
  </si>
  <si>
    <t>Local Assistance Budgetary</t>
  </si>
  <si>
    <t xml:space="preserve">Personal Service Regular PSR </t>
  </si>
  <si>
    <t>Recharge Automotive - budgetary</t>
  </si>
  <si>
    <t>Recharges - Telephone budgetary</t>
  </si>
  <si>
    <t>Central Stores Recharge - Budgetary</t>
  </si>
  <si>
    <t>Central Dup &amp; Print Recharge - Budgetary</t>
  </si>
  <si>
    <t>State Operations</t>
  </si>
  <si>
    <t>Recharges- Postage - budgetary</t>
  </si>
  <si>
    <t>Recharges -Computer Serv Budgetary</t>
  </si>
  <si>
    <t>Expense Accounts</t>
  </si>
  <si>
    <t>211/212 Retirees Base Pay</t>
  </si>
  <si>
    <t>211/212 Retirees Holiday Pay</t>
  </si>
  <si>
    <t>211/212 Retirees Overtime</t>
  </si>
  <si>
    <t>211/212 Retirees Uniform Allowance</t>
  </si>
  <si>
    <t>211/212 Retirees Standby Pay</t>
  </si>
  <si>
    <t>211/212 Retirees Extra Service</t>
  </si>
  <si>
    <t>211/212 Retirees Lump Sum Pay</t>
  </si>
  <si>
    <t>211/212 Retirees Add. Comp</t>
  </si>
  <si>
    <t>H&amp;C Commodity - Oil#2/Diesel</t>
  </si>
  <si>
    <t>H&amp;C Commodity - Coal</t>
  </si>
  <si>
    <t>H&amp;C Commodity - All Other</t>
  </si>
  <si>
    <t>Fuel for Motor Vehicles - Gasoline</t>
  </si>
  <si>
    <t>Motor Vehicle Fuels - Gasoline</t>
  </si>
  <si>
    <t>Facility/Residential Supplies - Cleaning</t>
  </si>
  <si>
    <t>Cleaning</t>
  </si>
  <si>
    <t>Dental Supplies</t>
  </si>
  <si>
    <t>Lab-Chemicals - Medical</t>
  </si>
  <si>
    <t>Medical Supplies &amp; Materials</t>
  </si>
  <si>
    <t>Lab-Glassware - Medical</t>
  </si>
  <si>
    <t>Lab-Animals - Medical</t>
  </si>
  <si>
    <t>Hazardous Chemicals - Medical</t>
  </si>
  <si>
    <t>Photographic Supplies - Medical</t>
  </si>
  <si>
    <t>Radioactive Materials - Medical</t>
  </si>
  <si>
    <t>Controlled Substances - Medical</t>
  </si>
  <si>
    <t>Supplies &amp; Materials - Educational</t>
  </si>
  <si>
    <t>Supplies &amp; Materials - Laboratory</t>
  </si>
  <si>
    <t>Tank Gas - Non-Medical</t>
  </si>
  <si>
    <t>Hazardous Chemicals - Non-Medical</t>
  </si>
  <si>
    <t>Radiation Film Badges - Non-Medical</t>
  </si>
  <si>
    <t>Supplies &amp; Materials - Agricultural/Animal</t>
  </si>
  <si>
    <t>Procurement Card Clearing</t>
  </si>
  <si>
    <t>Operations Recharge - Non- Medical</t>
  </si>
  <si>
    <t>Educational Communication - Non-Medical</t>
  </si>
  <si>
    <t>Bioelectronics Lab - Non-Medical</t>
  </si>
  <si>
    <t>Radiation Protection Services - Non-Medical</t>
  </si>
  <si>
    <t>Scientific Medical Instrument - Non-Medical</t>
  </si>
  <si>
    <t>Employee Travel Parking, Tolls, Incidentals</t>
  </si>
  <si>
    <t>Employee Travel - Rental</t>
  </si>
  <si>
    <t>Real Property Leases - Base Rent</t>
  </si>
  <si>
    <t>Real Property Leases - Tax Escalation</t>
  </si>
  <si>
    <t>Real Property Leases - Oper Cost Escalat</t>
  </si>
  <si>
    <t>Real Property Leases - Const Fitup</t>
  </si>
  <si>
    <t>Real Property Leases - Parking &amp; Other</t>
  </si>
  <si>
    <t>Equipment Lease</t>
  </si>
  <si>
    <t>H&amp;C Commodity - Steam</t>
  </si>
  <si>
    <t>H&amp;C Commodity - Chilled Water</t>
  </si>
  <si>
    <t>IP Phones</t>
  </si>
  <si>
    <t>Enhanced Telecommunication Services</t>
  </si>
  <si>
    <t>Auditing (independent)</t>
  </si>
  <si>
    <t>Legal - Attorney</t>
  </si>
  <si>
    <t>Health Management Services</t>
  </si>
  <si>
    <t>Maintenance - Custodial</t>
  </si>
  <si>
    <t>Conference/Training Services - In State</t>
  </si>
  <si>
    <t>Security - Guards</t>
  </si>
  <si>
    <t>Administrative Fee</t>
  </si>
  <si>
    <t>Late Payment Interest - Grants</t>
  </si>
  <si>
    <t>Claims - Auto Accidents</t>
  </si>
  <si>
    <t>Contract&amp;Land Pending - Escrow Fund Payments</t>
  </si>
  <si>
    <t>DASNY DS Offset Int Earnings</t>
  </si>
  <si>
    <t>DS Offset - Interest Earnings</t>
  </si>
  <si>
    <t>All Other Data/Voice Equip &amp; Parts</t>
  </si>
  <si>
    <t>IT Personal Printer</t>
  </si>
  <si>
    <t>IT Network Capable Printer</t>
  </si>
  <si>
    <t>Furniture (Fixed Asset) - Office</t>
  </si>
  <si>
    <t>Furniture (non-Fixed Asset) - Office</t>
  </si>
  <si>
    <t>Furniture-Lease Purchase (non-Fixed Asset) - Office</t>
  </si>
  <si>
    <t>Furniture-Lease Purchase (Fixed Asset) - Office</t>
  </si>
  <si>
    <t>Acquisition - Furnishings - Office</t>
  </si>
  <si>
    <t>Library Books/Media</t>
  </si>
  <si>
    <t>Acquisition - Building &amp; Grounds Equip</t>
  </si>
  <si>
    <t>Equipment Acq - Scientific</t>
  </si>
  <si>
    <t>Acq - Building &amp; Grounds  Equipment</t>
  </si>
  <si>
    <t>Appropriated Transfers TO Other Funds</t>
  </si>
  <si>
    <t>Tuition Reimbursement</t>
  </si>
  <si>
    <t>Educational Services</t>
  </si>
  <si>
    <t>Insurance (Non-Employee)</t>
  </si>
  <si>
    <t>R&amp;M - Vehicles</t>
  </si>
  <si>
    <t>Buildings - Installed Equipment</t>
  </si>
  <si>
    <t>Overtime - Student Asst</t>
  </si>
  <si>
    <t>Student Asst - Temp - Overtime</t>
  </si>
  <si>
    <t>Overtime - Student</t>
  </si>
  <si>
    <t>Student Temp - Overtime</t>
  </si>
  <si>
    <t>Student Asst - Temp - Holiday</t>
  </si>
  <si>
    <t>Holiday Pay - Student</t>
  </si>
  <si>
    <t>Student - Temp - Holiday Pay</t>
  </si>
  <si>
    <t>Holiday Pay -Student Asst</t>
  </si>
  <si>
    <t>Uniform Allowance - Temp Employee</t>
  </si>
  <si>
    <t>Addtl Comp - Student Asst</t>
  </si>
  <si>
    <t>Addtl Comp - Student</t>
  </si>
  <si>
    <t>Addtl Comp - Student - Temp</t>
  </si>
  <si>
    <t>Addtl Comp - Student Asst - Temp</t>
  </si>
  <si>
    <t>Employee Travel - Prepaid Expense</t>
  </si>
  <si>
    <t>Employee Travel - Public Transportation</t>
  </si>
  <si>
    <t>Employee Travel - Supplies</t>
  </si>
  <si>
    <t>Non-Employee Travel - Board Member</t>
  </si>
  <si>
    <t>Non-Employee Travel - Consultant</t>
  </si>
  <si>
    <t>Non-Employee Travel - Speaker</t>
  </si>
  <si>
    <t>Non-Employee Travel - Team</t>
  </si>
  <si>
    <t>Non-Employee Travel - Other (Unclassified)</t>
  </si>
  <si>
    <t>Advertising &amp; Marketing  Services - Online</t>
  </si>
  <si>
    <t>Advertising &amp; Marketing Services - Newspapers/Billboards</t>
  </si>
  <si>
    <t>Advertising &amp; Marketing Services - Radio</t>
  </si>
  <si>
    <t>Advertising &amp; Marketing Services - TV</t>
  </si>
  <si>
    <t>Conference/Training Services - Out of State</t>
  </si>
  <si>
    <t>Maintenance Services - Electrical</t>
  </si>
  <si>
    <t>Maintenance Services - Elevators</t>
  </si>
  <si>
    <t>Maintenance Services - Rubbish</t>
  </si>
  <si>
    <t>Maintenance Services - Fire Alarm/Suppression</t>
  </si>
  <si>
    <t>Maintenance Services - Medical Waste Removal</t>
  </si>
  <si>
    <t>Health Insurance-NonHMO Medical - Active Employees</t>
  </si>
  <si>
    <t>Health Insurance-NonHMO Medical - Retired Employees</t>
  </si>
  <si>
    <t>Savings Budgetary</t>
  </si>
  <si>
    <t>Recharges - Bioelectronics Budgetary</t>
  </si>
  <si>
    <t>Recharges - Radiation Protection Services Budgetary</t>
  </si>
  <si>
    <t>Recharges - Scientific Medical Instrument Budgetary</t>
  </si>
  <si>
    <t>Equipment Main/Repairs - Appliances</t>
  </si>
  <si>
    <t>Maintenance Services - Boilers</t>
  </si>
  <si>
    <t>Supplies&amp; Materials - Buildings &amp; Grounds</t>
  </si>
  <si>
    <t>Lump Sum - Overtime</t>
  </si>
  <si>
    <t>Cash Advance Other  (system administration use only)</t>
  </si>
  <si>
    <t>Cash Advance Other</t>
  </si>
  <si>
    <t>Airfare (SUCF Only)</t>
  </si>
  <si>
    <t>Train fare (SUCF Only)</t>
  </si>
  <si>
    <t>Travel Per Diem (SUCF Only)</t>
  </si>
  <si>
    <t>Meals Non-Tax (SUCF Only)</t>
  </si>
  <si>
    <t>Meals Taxable  (SUCF Only)</t>
  </si>
  <si>
    <t>Lodging (SUCF Only)</t>
  </si>
  <si>
    <t>Rental Cars (SUCF Only)</t>
  </si>
  <si>
    <t>Personal Car Mileage (SUCF Only)</t>
  </si>
  <si>
    <t>Travel Other (SUCF Only)</t>
  </si>
  <si>
    <t>MTA Mobility Tax</t>
  </si>
  <si>
    <t>Higher Ed Opportunity Programs</t>
  </si>
  <si>
    <t>Non-Mmis Admin (Medicare Admin)</t>
  </si>
  <si>
    <t>Replacement - Dorm Equipment (Sys Admin Use Only)</t>
  </si>
  <si>
    <t>Physicians</t>
  </si>
  <si>
    <t>5925B</t>
  </si>
  <si>
    <t>Energy Performance Contracts</t>
  </si>
  <si>
    <t>Cornell County Coop Extension</t>
  </si>
  <si>
    <t>Regular Employee-Standby Pay</t>
  </si>
  <si>
    <t>Scholarships</t>
  </si>
  <si>
    <t>TV payment to serv provider</t>
  </si>
  <si>
    <t>Television Services</t>
  </si>
  <si>
    <t>Radio Services</t>
  </si>
  <si>
    <t>Fire Alram/Suppression</t>
  </si>
  <si>
    <t>Electricity Transmission</t>
  </si>
  <si>
    <t>Gas Transmission</t>
  </si>
  <si>
    <t>H&amp;C Transmission</t>
  </si>
  <si>
    <t>Interdepartmenal Transfers Budgetary</t>
  </si>
  <si>
    <t>Telephones/Equipment</t>
  </si>
  <si>
    <t>Telephones</t>
  </si>
  <si>
    <t>Research and Analysis Service Non Financial</t>
  </si>
  <si>
    <t>Research and Analysis</t>
  </si>
  <si>
    <t>Food Prep</t>
  </si>
  <si>
    <t>Food Preperation</t>
  </si>
  <si>
    <t>Permits</t>
  </si>
  <si>
    <t>Compressed Natural Gas</t>
  </si>
  <si>
    <t>Building Repair</t>
  </si>
  <si>
    <t>Books/Media</t>
  </si>
  <si>
    <t>Retirees Summer Session</t>
  </si>
  <si>
    <t>Hydrogen</t>
  </si>
  <si>
    <t>Employee Expense - Clothing and Footwear</t>
  </si>
  <si>
    <t>Employee Travel - Lodging</t>
  </si>
  <si>
    <t>Employee Lodging (SUCF Only)</t>
  </si>
  <si>
    <t>Employee Meals Non-Tax (SUCF Only)</t>
  </si>
  <si>
    <t>Employee Meals Taxable  (SUCF Only)</t>
  </si>
  <si>
    <t>Employee Rental Cars (SUCF Only)</t>
  </si>
  <si>
    <t>Employee Personal Car Mileage (SUCF Only)</t>
  </si>
  <si>
    <t>Employee Travel Other (SUCF Only)</t>
  </si>
  <si>
    <t>Employee Travel Per Diem - Receipted (SUCF Only)</t>
  </si>
  <si>
    <t>Employee Travel - Rental Cars</t>
  </si>
  <si>
    <t>Employee Travel - Meals</t>
  </si>
  <si>
    <t>Employee Travel-Lodging</t>
  </si>
  <si>
    <t>Employee Travel Per Diem</t>
  </si>
  <si>
    <t>Employee Travel - Per Diem</t>
  </si>
  <si>
    <t>Employee Meals Non-taxable</t>
  </si>
  <si>
    <t>Employee Meals Taxable</t>
  </si>
  <si>
    <t>Employee Travel-Air Fare</t>
  </si>
  <si>
    <t>Employee Travel - Airplane</t>
  </si>
  <si>
    <t>Employee Travel - Train</t>
  </si>
  <si>
    <t>Employee Travel - Mileage</t>
  </si>
  <si>
    <t>Employee Travel Train Fare (not subway tokens)</t>
  </si>
  <si>
    <t>Employee Travel Personal Car Mileage</t>
  </si>
  <si>
    <t>Mobile Phones/Cell Phones</t>
  </si>
  <si>
    <t>Mobile Phones</t>
  </si>
  <si>
    <t>Public Safety Radios</t>
  </si>
  <si>
    <t>Personal Service Temporary PST:</t>
  </si>
  <si>
    <t>Holiday and Overtime:</t>
  </si>
  <si>
    <t>211/212 Retirees:</t>
  </si>
  <si>
    <t>Supplies and Materials &amp; Employee Moving:</t>
  </si>
  <si>
    <t>Contractual Services - Lease, Maintenance &amp; Repairs:</t>
  </si>
  <si>
    <t xml:space="preserve">Contractual Services - Utilities: </t>
  </si>
  <si>
    <t>Contractual Services - OGS Centralized Services:</t>
  </si>
  <si>
    <t>Contractual Services - Telephone/Communication Charges Services:</t>
  </si>
  <si>
    <t>Contractual Services - Postage and Shipping:</t>
  </si>
  <si>
    <t>Contractual Services - Printing:</t>
  </si>
  <si>
    <t>Contractual Services:</t>
  </si>
  <si>
    <t>Miscellaneous:</t>
  </si>
  <si>
    <t>Equipment Purchases -Other Than Capital:</t>
  </si>
  <si>
    <t>Fringe Benefits:</t>
  </si>
  <si>
    <t>Local Assistance:</t>
  </si>
  <si>
    <t>Capital Construction:</t>
  </si>
  <si>
    <t>Capital Construction Travel:</t>
  </si>
  <si>
    <t>Unclassified Personal Communication Devices/Part</t>
  </si>
  <si>
    <t>Movers</t>
  </si>
  <si>
    <t>Moving Services</t>
  </si>
  <si>
    <t>Snow Removal</t>
  </si>
  <si>
    <t>Plumbing</t>
  </si>
  <si>
    <t>Plumbing system maintenance repair</t>
  </si>
  <si>
    <t>Snow plowing/Removal</t>
  </si>
  <si>
    <t>Pest Control</t>
  </si>
  <si>
    <t>Pest control</t>
  </si>
  <si>
    <t>Assigned Counsel</t>
  </si>
  <si>
    <t>Arbitrator</t>
  </si>
  <si>
    <t>Non Classified IT Consulting</t>
  </si>
  <si>
    <t>Non Classified IT consulting</t>
  </si>
  <si>
    <t>Cloud Computing</t>
  </si>
  <si>
    <t>Dental Services</t>
  </si>
  <si>
    <t>Home Health Aides</t>
  </si>
  <si>
    <t>Employee/Non Employee Travel:</t>
  </si>
  <si>
    <t>Interest on Leases, loans and land claims</t>
  </si>
  <si>
    <t>Settlement Interest</t>
  </si>
  <si>
    <t>Settlement Interest-Claims, Awards &amp; Judgements</t>
  </si>
  <si>
    <t>Prompt Contracting Interest</t>
  </si>
  <si>
    <t>Prompt contract Interest</t>
  </si>
  <si>
    <t>Shipping</t>
  </si>
  <si>
    <t>Employee Shuttles</t>
  </si>
  <si>
    <r>
      <rPr>
        <sz val="18"/>
        <color rgb="FF002060"/>
        <rFont val="Times New Roman"/>
        <family val="1"/>
      </rPr>
      <t xml:space="preserve">For detailed account information please see the OSC Guide to Financial Operations, Chapter IV,  </t>
    </r>
    <r>
      <rPr>
        <b/>
        <u/>
        <sz val="18"/>
        <color rgb="FF002060"/>
        <rFont val="Times New Roman"/>
        <family val="1"/>
      </rPr>
      <t>http://www.osc.state.ny.us/agencies</t>
    </r>
  </si>
  <si>
    <t>Computer Accessories</t>
  </si>
  <si>
    <t>Media Storage Devices</t>
  </si>
  <si>
    <t>Motor Vehicle Propane</t>
  </si>
  <si>
    <t>Intra-Agency vehicle Chargeback</t>
  </si>
  <si>
    <t>Methane</t>
  </si>
  <si>
    <t>Propane (non-vehicle use)</t>
  </si>
  <si>
    <t>Propane (non-Vehicle use)</t>
  </si>
  <si>
    <t>H&amp;C Commodity Bio Oil</t>
  </si>
  <si>
    <t>H&amp;C Commodity Bio Oil Blend</t>
  </si>
  <si>
    <t>H&amp;C Commodity-Low Sulfur Coal</t>
  </si>
  <si>
    <t>H&amp;C Commodity-Low Sulfur coal</t>
  </si>
  <si>
    <t>Computer Game/Entertainment Software</t>
  </si>
  <si>
    <t>Content Authoring/Editing Software</t>
  </si>
  <si>
    <t>Content Management Software</t>
  </si>
  <si>
    <t>Data Management/Query Software</t>
  </si>
  <si>
    <t>Development Software</t>
  </si>
  <si>
    <t>Educational/Reference Software</t>
  </si>
  <si>
    <t>Electrical Equipment Software</t>
  </si>
  <si>
    <t>Transactional Objects</t>
  </si>
  <si>
    <t>Enterprise License Agreements</t>
  </si>
  <si>
    <t>Finance/Accounting Enterprise Resource Planning Software</t>
  </si>
  <si>
    <t>Industry-Specific Software</t>
  </si>
  <si>
    <t>IT Lease/Lease Purchase</t>
  </si>
  <si>
    <t>Server Lease</t>
  </si>
  <si>
    <t>Personal Communication Devices &amp; Parts</t>
  </si>
  <si>
    <t>Computer Supplies and Parts</t>
  </si>
  <si>
    <t>Computer Servers</t>
  </si>
  <si>
    <t>Computer Equipment</t>
  </si>
  <si>
    <t>Mainframe Computers</t>
  </si>
  <si>
    <t>Multifunction Printing Devices</t>
  </si>
  <si>
    <t>Video/Data/Voice/Equipment &amp; Parts</t>
  </si>
  <si>
    <t>IT Consulting Services</t>
  </si>
  <si>
    <t>IT Service Maintenance and Support</t>
  </si>
  <si>
    <t>IT Services Maintenance and Support</t>
  </si>
  <si>
    <t>IT Servies Maintenance and Support</t>
  </si>
  <si>
    <t>Communications</t>
  </si>
  <si>
    <t>Motor Vehicle Fuels</t>
  </si>
  <si>
    <t>Energy</t>
  </si>
  <si>
    <t>Gas Commodity</t>
  </si>
  <si>
    <t xml:space="preserve">Gas </t>
  </si>
  <si>
    <t>Heating &amp; Cooling Fuel Commodity</t>
  </si>
  <si>
    <t>Heating &amp; Cooling Fuels</t>
  </si>
  <si>
    <t>Water and Sewage</t>
  </si>
  <si>
    <t>Employee Expense</t>
  </si>
  <si>
    <t>Employee Travel</t>
  </si>
  <si>
    <t>Non-Employee Travel</t>
  </si>
  <si>
    <t>Advertising &amp; Marketing</t>
  </si>
  <si>
    <t>Appraisal</t>
  </si>
  <si>
    <t>Conferences/Training</t>
  </si>
  <si>
    <t>Financial Services</t>
  </si>
  <si>
    <t>Debt/Financing Related</t>
  </si>
  <si>
    <t>Food Preparation</t>
  </si>
  <si>
    <t>Health Services/Medical</t>
  </si>
  <si>
    <t>Laundry</t>
  </si>
  <si>
    <t>Legal</t>
  </si>
  <si>
    <t>Maintenance Services</t>
  </si>
  <si>
    <t>Research &amp; Analysis</t>
  </si>
  <si>
    <t>Security</t>
  </si>
  <si>
    <t>Transportation Services</t>
  </si>
  <si>
    <t>Equipment Repairs &amp; Maintenance</t>
  </si>
  <si>
    <t>Notebook Computers</t>
  </si>
  <si>
    <t>Personal Digital Assistant (PDA)</t>
  </si>
  <si>
    <t>Specialty Printers</t>
  </si>
  <si>
    <t>Thin Client Computers</t>
  </si>
  <si>
    <t>Videoconferencing Systems</t>
  </si>
  <si>
    <t>Video/Data/Voice Equipment &amp; Parts</t>
  </si>
  <si>
    <t>Storage Area Network (SAN) switch</t>
  </si>
  <si>
    <t>Information Exchange Software</t>
  </si>
  <si>
    <t>Network Applications Software</t>
  </si>
  <si>
    <t>Network Management Software</t>
  </si>
  <si>
    <t>Networking</t>
  </si>
  <si>
    <t>Operating environment Software</t>
  </si>
  <si>
    <t>Operating Environment Software</t>
  </si>
  <si>
    <t>Security/Protection Software</t>
  </si>
  <si>
    <t>System Management Software</t>
  </si>
  <si>
    <t>Hardware/Software Installation</t>
  </si>
  <si>
    <t>Help Desk</t>
  </si>
  <si>
    <t>Network Design</t>
  </si>
  <si>
    <t>Programming</t>
  </si>
  <si>
    <t>Project Management</t>
  </si>
  <si>
    <t>Risk Management</t>
  </si>
  <si>
    <t>Systems Integration</t>
  </si>
  <si>
    <t>Data Management Services</t>
  </si>
  <si>
    <t>Data Management Systems</t>
  </si>
  <si>
    <t>Internet Services</t>
  </si>
  <si>
    <t>Diesel for Motor Vehicle</t>
  </si>
  <si>
    <t>Diesel</t>
  </si>
  <si>
    <t>Equipment repairs &amp; Maintenance</t>
  </si>
  <si>
    <t>Equipment Rentals and leases</t>
  </si>
  <si>
    <t>Equipment Rentals and Leases</t>
  </si>
  <si>
    <t>equipment Rentals and Leases</t>
  </si>
  <si>
    <t>Equipment Acquisition</t>
  </si>
  <si>
    <t>Supplies &amp; Materials</t>
  </si>
  <si>
    <t>Inter-Agency Services</t>
  </si>
  <si>
    <t>Real Property Leases</t>
  </si>
  <si>
    <t>Stipends/Honorariums/Annuities</t>
  </si>
  <si>
    <t>Indirect Costs</t>
  </si>
  <si>
    <t>Cash Advances</t>
  </si>
  <si>
    <t>Escrow Payments</t>
  </si>
  <si>
    <t>Promotional Advertising</t>
  </si>
  <si>
    <t>Creative</t>
  </si>
  <si>
    <t>Creative Adv &amp; Marketing Consultants</t>
  </si>
  <si>
    <t>Photography</t>
  </si>
  <si>
    <t>Photography Advertising &amp; Marketing</t>
  </si>
  <si>
    <t>Publications</t>
  </si>
  <si>
    <t>Reproduction Services (copying)</t>
  </si>
  <si>
    <t>Photocopying Services Commercial</t>
  </si>
  <si>
    <t>Commercial Printing</t>
  </si>
  <si>
    <t>Printing (non-advertising)</t>
  </si>
  <si>
    <t>Printing Services Advertising &amp; Marketing</t>
  </si>
  <si>
    <t>Commercial Printing - Non Advertising</t>
  </si>
  <si>
    <t>Photography Services - Non Advertising</t>
  </si>
  <si>
    <t>Photocopying Services - Non Advertising</t>
  </si>
  <si>
    <t>Asbestos Abatement</t>
  </si>
  <si>
    <t>Auditing Performance (Non-Finance)</t>
  </si>
  <si>
    <t>Auditing Performance-Non Finance</t>
  </si>
  <si>
    <t>Professional Services</t>
  </si>
  <si>
    <t>Computer Information Technology/communications</t>
  </si>
  <si>
    <t>Contractual Services</t>
  </si>
  <si>
    <t>Computer, Information Technology &amp; Communications</t>
  </si>
  <si>
    <t>IT Hardware/Software Printers</t>
  </si>
  <si>
    <t>Equipment</t>
  </si>
  <si>
    <t>Supplies and Materials</t>
  </si>
  <si>
    <t>Equipment Expenses</t>
  </si>
  <si>
    <t>CHECK NOT IN GFO</t>
  </si>
  <si>
    <t>Personal Service Regular</t>
  </si>
  <si>
    <t>Personal Service</t>
  </si>
  <si>
    <t>Personal Sevice Temporary</t>
  </si>
  <si>
    <t>Energy &amp; Utilities</t>
  </si>
  <si>
    <t>Travel</t>
  </si>
  <si>
    <t>Computer Services</t>
  </si>
  <si>
    <t>Contractual Services - Consultants</t>
  </si>
  <si>
    <t>Cleaning-Non-State Facilities</t>
  </si>
  <si>
    <t>Community Improvement</t>
  </si>
  <si>
    <t>Cooling Refrigeration Services</t>
  </si>
  <si>
    <t>Dietetics &amp; Nutrition</t>
  </si>
  <si>
    <t>Personal Service Temporary</t>
  </si>
  <si>
    <t>Payment for goods/serv by another state agency</t>
  </si>
  <si>
    <t>GSC- Employee Fringe Benefits</t>
  </si>
  <si>
    <t>Local Assistance Payroll</t>
  </si>
  <si>
    <t>Grants and Public Assistance</t>
  </si>
  <si>
    <t>Local Assistance</t>
  </si>
  <si>
    <t xml:space="preserve">Personal Service </t>
  </si>
  <si>
    <t>Payment for goods or Services provided by another state agency</t>
  </si>
  <si>
    <t>contractual Services</t>
  </si>
  <si>
    <t>Inter-agency Services</t>
  </si>
  <si>
    <t>N/A</t>
  </si>
  <si>
    <t>Inter-Agency Expense</t>
  </si>
  <si>
    <t>GSC - Employee (Fringe Benefits)</t>
  </si>
  <si>
    <t>General State Charges</t>
  </si>
  <si>
    <t>GSC-Claims, Awards, Jdgmnts&amp;Settlements</t>
  </si>
  <si>
    <t>General State Charges - Employee Benefits</t>
  </si>
  <si>
    <t>GSC - Employee Benefits</t>
  </si>
  <si>
    <t>Capital Projects</t>
  </si>
  <si>
    <t>Debt Service</t>
  </si>
  <si>
    <t>Personal Service Temp - Summer Budgetary</t>
  </si>
  <si>
    <t>Personal Service Temp -Holiday/Overtime Budgetary</t>
  </si>
  <si>
    <t>Personal Service Temp-Other Instructional Budgetary</t>
  </si>
  <si>
    <t>Personal Service Temp-Teaching Assistants Budgetary</t>
  </si>
  <si>
    <t>Personal Service Temp-Extra Service Budgetary</t>
  </si>
  <si>
    <t>Personal Service Temp-Graduate Students Budgetary</t>
  </si>
  <si>
    <t>Student Aid/Tuition Waivers Budgetary</t>
  </si>
  <si>
    <t>HVAC/Chiller</t>
  </si>
  <si>
    <t>HVAC/Chiller Maintenance</t>
  </si>
  <si>
    <t xml:space="preserve">Lawn Services </t>
  </si>
  <si>
    <t>Lawn Services</t>
  </si>
  <si>
    <t>*denotes change since last release</t>
  </si>
  <si>
    <t>Administrative or Contractual Settlement</t>
  </si>
  <si>
    <t>SFS Description (From GFO)</t>
  </si>
  <si>
    <t>Salaries paid to State employees who are in annual salaried positions.</t>
  </si>
  <si>
    <t>Additional compensation for time worked by a regular employee during regularly scheduled hours on a date observed as a State holiday.</t>
  </si>
  <si>
    <t>Compensation for those hours worked in excess of 40 hours in any work week by a regular employee who is eligible for overtime compensation.</t>
  </si>
  <si>
    <t>Annual uniform allowances to regular employees are required to wear a uniform in the performance of their duties</t>
  </si>
  <si>
    <t>Additional compensation authorized by the Director of Budget for regular employees eligible to accrue overtime credits who are required to be available for immediate recall, and who must be prepared to return to duty within a limited period of time.</t>
  </si>
  <si>
    <t>Compensation to an employee for work performed in an agency other than the one in which the employee is regularly employed.</t>
  </si>
  <si>
    <t>Compensation to a regular employee upon separation from State employment for up to 30 days of accrued vacation.</t>
  </si>
  <si>
    <t>Additional compensation to a regular employee that supplements base pay. This category includes hazard pay, longevity payments, supplemental location pay, pay differentials and other negotiated payments.</t>
  </si>
  <si>
    <t>Salaries paid to temporary State employees who are in a non-annual salaried position.</t>
  </si>
  <si>
    <t>Additional compensation for time worked by a temporary employee during regularly scheduled hours on a date observed as a State holiday.</t>
  </si>
  <si>
    <t>Compensation for those hours worked in excess of 40 hours in any work week by a temporary employee who is eligible for overtime compensation.</t>
  </si>
  <si>
    <t>Annual uniform allowances to temporary employees who are required to wear a uniform in the performance of their duties.</t>
  </si>
  <si>
    <t>Additional compensation authorized by the Director of Budget for temporary employees eligible to accrue overtime credits who are required to be available for immediate recall, and who must be prepared to return to duty within a limited period of time.</t>
  </si>
  <si>
    <t>Compensation to a temporary employee for work performed in an agency other than the one in which the employee is regularly employed.</t>
  </si>
  <si>
    <t>Compensation to a temporary employee upon separation from State employment for up to 30 days of accrued vacation.</t>
  </si>
  <si>
    <t>Additional compensation to a temporary employee that supplements base pay. This category includes hazard pay, longevity payments, supplemental location pay, pay differentials and other negotiated payments.</t>
  </si>
  <si>
    <t>Compensation attributable to reemployment of retirees under sections 211 or 212 of the Retirement and Social Security Law.</t>
  </si>
  <si>
    <t>Additional compensation for time worked by a Section 211/212 employee during regularly scheduled hours on a date observed as a State holiday.</t>
  </si>
  <si>
    <t>Compensation for those hours worked in excess of 40 hours in any work week by a Section 211/212 employee who is eligible for overtime compensation.</t>
  </si>
  <si>
    <t>Annual uniform allowances to a Section 211/212 employee who is required to wear a uniform in the performance of their duties.</t>
  </si>
  <si>
    <t>Additional compensation authorized by the Director of Budget for Section 211/212 employees eligible to accrue overtime credits who are required to be available for immediate recall, and who must be prepared to return to duty within a limited period of time.</t>
  </si>
  <si>
    <t>Compensation to a Section 211/212 employee for work performed in an agency other than the one in which the employee is regularly employed.</t>
  </si>
  <si>
    <t>Compensation to any Section 211/212 employee upon separation from State employment for up to 30 days of accrued vacation.</t>
  </si>
  <si>
    <t>Additional compensation to any Section 211/212 employee that supplements base pay. This category includes hazard pay, longevity payments, supplemental location pay, pay differentials and other negotiated payments.</t>
  </si>
  <si>
    <t>Salaries paid to temporary State employees who are in a non-annual salaried position</t>
  </si>
  <si>
    <t>Additional compensation for time worked by a temporary employee during regularly scheduled hours on a date observed as a State holiday</t>
  </si>
  <si>
    <t>Additional compensation to a student that supplements base pay. This category includes hazard pay, longevity payments, supplemental location pay, pay differentials and other negotiated payments.</t>
  </si>
  <si>
    <t>Payments for lease or rent of high-performance computer used for large-scale applications and computing purposes</t>
  </si>
  <si>
    <t>Personal computer leases including desktop, laptop, notebook and tablet.</t>
  </si>
  <si>
    <t>Payments for lease or rent of high- performance printers</t>
  </si>
  <si>
    <t>Payments for lease or rent of high-performance servers used for large-scale applications</t>
  </si>
  <si>
    <t>Traditional point-to-point desktop telephones such as digital phones.</t>
  </si>
  <si>
    <t>Telephones using Voice over Internet Protocol (VoIP) Technology.</t>
  </si>
  <si>
    <t>Cell phones used to make mobile telephone calls.</t>
  </si>
  <si>
    <t>Portable radio and radio systems for public safety officials</t>
  </si>
  <si>
    <t>Other portable communication devices including headsets, hands-free car kits, etc.</t>
  </si>
  <si>
    <t>Purchase of a computer or computer appliance intended for hosting software applications in a network environment</t>
  </si>
  <si>
    <t>Purchase of a personal computer (PC) in a form intended for regular use at a single location, as opposed to a mobile laptop or portable computer.</t>
  </si>
  <si>
    <t>Purchase of a printer for use with a mainframe computer</t>
  </si>
  <si>
    <t>Purchase of a printer with built-in network interfaces that can serve as a hard copy device for any user on the network.</t>
  </si>
  <si>
    <t>Purchase of a printer located on or near a user’s desktop connected solely to a single or few personal computers</t>
  </si>
  <si>
    <t>Purchase of a printer located on or near a user’s desktop connected solely to a single or few personal computers.</t>
  </si>
  <si>
    <t>Purchase of traditional, large, institutional computer intended to service multiple users and capable of handling and processing very large amounts of data quickly.</t>
  </si>
  <si>
    <t>Purchase of printers that include non-printing features are sometimes called multifunction printers (MFP), multi-function devices (MFD), or all-in-one (AIO) printers and photocopiers. Most MFPs include printing, scanning, and copying among their many features.</t>
  </si>
  <si>
    <t>Purchase of a personal computer for mobile use.</t>
  </si>
  <si>
    <t>Purchase of a mobile device that functions as a personal information manager. Current PDAs often have the ability to connect to the Internet and contain calendar and email functions as well as mobile telephones. Examples are Blackberries, IPhones, Androids, etc.</t>
  </si>
  <si>
    <t>Purchase of plotters, large commercial printers, other printers for specialized use.</t>
  </si>
  <si>
    <t>Purchase of a desktop computer where the operating system is provided on a server and not a dedicated Central Processing Unit (CPU).</t>
  </si>
  <si>
    <t>A set of interactive telecommunication technologies which allow two or more locations to interact via two-way video and audio transmissions simultaneously.</t>
  </si>
  <si>
    <t>A core component of most storage area networks (SAN) which allows many-to-many communication, device name lookup, security, and redundancy.</t>
  </si>
  <si>
    <t>Various equipment &amp; parts for video, data and voice technologies including wires, conductors, cables, circuit cards, boards, amplifiers, communication filters, satellite equipment, adapters, etc.</t>
  </si>
  <si>
    <t>Software that helps automate an organization’s business functions (e.g., procurement software, accounting software, etc.).</t>
  </si>
  <si>
    <t>Video games or other entertainment played on a personal computer.</t>
  </si>
  <si>
    <t>Software used to create, edit and update content.</t>
  </si>
  <si>
    <t>Software that supports the collection, managing, and publishing of information in any form or medium.</t>
  </si>
  <si>
    <t>Software that controls the creation, maintenance, and the use of a database.</t>
  </si>
  <si>
    <t>A program or application that software developers use to create, debug, maintain, or otherwise support other programs and applications.</t>
  </si>
  <si>
    <t>Software for monitoring electrical equipment such as HVAC systems, etc.</t>
  </si>
  <si>
    <t>Software for which the primary purpose is teaching or self-learning.</t>
  </si>
  <si>
    <t>Volume licensing packages for a specific type of software or for a line of software products from a specific vendor.</t>
  </si>
  <si>
    <t>Software related to general ledger, payables, cash management, fixed assets, receivables, budgeting or an ERP application that integrates internal and external management information across an entire organization.</t>
  </si>
  <si>
    <t>Industry-Specific SoftwareSoftware developed for the use of a specific industry, e.g. retail, automotive, and engineering</t>
  </si>
  <si>
    <t>Automated information sharing across organizations</t>
  </si>
  <si>
    <t>Software application that implements a network.</t>
  </si>
  <si>
    <t>The software that sits on the Network Management Station (NMS) and retrieves data from a Management Agent (MA).</t>
  </si>
  <si>
    <t>The information, data or programming used to make it possible for computers to communicate or connect to one another.</t>
  </si>
  <si>
    <t>Software providing protection against viruses, spyware, malware and other system vulnerabilities</t>
  </si>
  <si>
    <t>Application software comprising the "look and feel" of the system, its appearance and the things that have to be done to achieve desired results, e.g. Microsoft Windows, Unix, etc.</t>
  </si>
  <si>
    <t>Software for the centralized management of distributed systems, including hardware and software inventory, server availability monitoring and metrics, user activity monitoring, capacity monitoring, etc.</t>
  </si>
  <si>
    <t>Mainframe software applications design; personal computer application design; application programming services; operating system programming services; client or server programming services; ERP or database applications programming services; application implementation services; internet or intranet client application development services; internet or intranet server application development services.</t>
  </si>
  <si>
    <t>Installation or set-up of computer software; physical installation or set-up of computer hardware.</t>
  </si>
  <si>
    <t>Level 1 IT help</t>
  </si>
  <si>
    <t>Wide area or local area network communications design electronic data interchange EDI design; database design; systems architecture; network planning services; systems planning services; telecommunications planning services.</t>
  </si>
  <si>
    <t>Designing, writing, testing, debugging, and maintaining the source code of computer programs.</t>
  </si>
  <si>
    <t>Planning, organizing, securing and managing resources to bring about the successful completion of specific project goals and objectives.</t>
  </si>
  <si>
    <t>Computer or network or internet security; third party warranty service; quality assurance services; system usability services.</t>
  </si>
  <si>
    <t>Systems integration design; system analysis service; system installation service</t>
  </si>
  <si>
    <t>Support and Administrative services for fax, telephone, pager, voicemail, network voice, data voice, videoconference, etc</t>
  </si>
  <si>
    <t>Online data processing service; data processing or preparation services; data center services; disaster recovery services; document scanning service; data storage service; content or data standardization services; CD ROM mastering services; content or data classification services; data conversion service.</t>
  </si>
  <si>
    <t>Internet service providers ISP; electronic mail service provider; World wide web WWW site design; web search engine providers; WWW site operation host services; application service providers; internet domain names.</t>
  </si>
  <si>
    <t>Maintenance and support services for computer hardware; disk storage systems; nearline or backup systems; mainframe computers; servers; printers; PC’s, work stations or notebooks.</t>
  </si>
  <si>
    <t>Maintenance and support services for computer software applications including but not limited to business applications, network applications, operating system applications and server applications.</t>
  </si>
  <si>
    <t>Payments to service provider for cell phones</t>
  </si>
  <si>
    <t>Payments to service provider for (hard-wired) local and long distance phone services</t>
  </si>
  <si>
    <t>Payments to service provider for television service including closed caption; that is NOT related to advertising.</t>
  </si>
  <si>
    <t>Voice over Internet Protocol (VoIP) or other digital enhanced telecommunications services.</t>
  </si>
  <si>
    <t>Payments to service provider for radio services that are NOT related to advertising</t>
  </si>
  <si>
    <t>Payments to a cloud computing service provider for on-demand computer resources (data, software) via an external computer network, rather than from a local computer or server.</t>
  </si>
  <si>
    <t>Payment for electricity usage in a State building/facility or for State use of a building/facility or to operate motorized vehicles and equipment.</t>
  </si>
  <si>
    <t>Service charges for delivery of electric service(s) to end-user.</t>
  </si>
  <si>
    <t>Purchase of CNG used to operate motorized vehicles and equipment.</t>
  </si>
  <si>
    <t>Purchase of diesel fuel used to operate motorized vehicles and equipment.</t>
  </si>
  <si>
    <t>Purchase of gasoline used to operate motorized vehicles and equipment.</t>
  </si>
  <si>
    <t>Purchase of hydrogen gas used to operate motorized vehicles and equipment</t>
  </si>
  <si>
    <t>Purchase of propane gas used to operate motorized vehicles and equipment.</t>
  </si>
  <si>
    <t>Inspection, survey and analysis of energy flows for energy conservation in a building, process, or system to reduce the amount of energy used.</t>
  </si>
  <si>
    <t>Payment based on gas usage in a State building/facility or for State use of a building/facility.</t>
  </si>
  <si>
    <t>Purchase of methane gas from supplier or landfill owner</t>
  </si>
  <si>
    <t>Purchase of propane gas from supplier for purposes other than to operate a motor vehicle or equipment.</t>
  </si>
  <si>
    <t>Service charges for delivery of gas service(s) to end-user</t>
  </si>
  <si>
    <t>Bio fuel (containing over 80% renewable materials) used to heat or cool State buildings or facilities.</t>
  </si>
  <si>
    <t>Bio oil blended fuel used to heat or cool State buildings or facilities.</t>
  </si>
  <si>
    <t>Chilled water used to heat or cool State buildings or facilities.</t>
  </si>
  <si>
    <t>Coal used to heat or cool State buildings or facilities</t>
  </si>
  <si>
    <t>Low Sulfur coal used to heat or cool State buildings or facilities.</t>
  </si>
  <si>
    <t>Oil #2 / Diesel fuel used to heat or cool State buildings or facilities.</t>
  </si>
  <si>
    <t>Steam used to heat or cool State buildings or facilities</t>
  </si>
  <si>
    <t>All other fuel used to heat or cool State buildings or facilities such as nuclear fuel, uranium, and plutonium.</t>
  </si>
  <si>
    <t>Service charges associated with the delivery of heating and cooling fuels.</t>
  </si>
  <si>
    <t>Service charges for water.</t>
  </si>
  <si>
    <t>Service charges for sewer.</t>
  </si>
  <si>
    <t>Reimbursement to employees for purchase of wearing apparel, shoes, boots, etc.</t>
  </si>
  <si>
    <t>Moving expense reimbursement to employees</t>
  </si>
  <si>
    <t>Payment of overtime meal allowance to employees</t>
  </si>
  <si>
    <t>Payments to airline companies or travel agents for air fare</t>
  </si>
  <si>
    <t>Temporary account class used for travel credit card payments. Once credit card statement is reconciled and accounts</t>
  </si>
  <si>
    <t>are identified then a journal entry is required to transfer these charges to the proper travel account code(s).</t>
  </si>
  <si>
    <t>Hotels, Motels</t>
  </si>
  <si>
    <t>Per diem payment to employee for breakfast and dinner.</t>
  </si>
  <si>
    <t>Mileage reimbursement to employees for personal use of vehicle.</t>
  </si>
  <si>
    <t>Parking, Tolls, Incidentals (passport fees, visa fee, currency conversion, travelers’ checks, telephone calls, etc.).</t>
  </si>
  <si>
    <t>Subway tokens, bus fares, taxi fares, ferry fares, etc</t>
  </si>
  <si>
    <t>Vehicle rental including marine craft, automobiles</t>
  </si>
  <si>
    <t>Books, magazines, carry bags, etc</t>
  </si>
  <si>
    <t>Train fare.</t>
  </si>
  <si>
    <t>Reimbursement to employee of ‘receipted’ meal and/or lodging expenses OR per diem for meal and/or lodging expenses while in travel status.</t>
  </si>
  <si>
    <t>Non-employee travel expenses incurred by a Board or Commission member.</t>
  </si>
  <si>
    <t>Non-employee travel expenses incurred by a consultant pursuant to contract.</t>
  </si>
  <si>
    <t>Non-employee travel expenses incurred by a speaker at a state-sponsored function or event.</t>
  </si>
  <si>
    <t>Non-employee travel expenses incurred by sports teams (e.g. university basketball team).</t>
  </si>
  <si>
    <t>All other non-employee travel expenses (e.g. performers at State-sponsored events).</t>
  </si>
  <si>
    <t>Newspaper or billboard advertising and marketing expenses including transit.</t>
  </si>
  <si>
    <t>Internet or e-mail advertising and marketing expenses such as sporting events and digital displays.</t>
  </si>
  <si>
    <t>Radio advertising and marketing expenses.</t>
  </si>
  <si>
    <t>Television and cinema advertising and marketing expenses</t>
  </si>
  <si>
    <t>Advertising and marketing expenses for promotional purposes e.g. sporting events, .</t>
  </si>
  <si>
    <t>Commercial printing including print of brochures and catalogs used to promote business and travel in New York State.</t>
  </si>
  <si>
    <t>Consultants engaged to develop and provide creative marketing and advertising strategies.</t>
  </si>
  <si>
    <t>Photographer services associated with advertising and marketing.</t>
  </si>
  <si>
    <t>Point of sale merchandise displays, displays for marketing/advertising materials, etc.</t>
  </si>
  <si>
    <t>Commercial reproduction (photocopying) services of brochures catalogs, magazine, booklets, binding, finishing, etc.</t>
  </si>
  <si>
    <t>Commercial printing - including print of brochures, catalogs magazine, booklets, binding, finishing, etc.</t>
  </si>
  <si>
    <t>Photographer services associated with agency-sponsored events and activities.</t>
  </si>
  <si>
    <t>Reproduction (photocopying) services of booklets and other information materials (e.g. public health information, applications, tax forms, binding, finishing, etc. that are NOT related to advertising and marketing activities.</t>
  </si>
  <si>
    <t>Appraisal services related to real estate, insurance, employee benefit plans, etc.</t>
  </si>
  <si>
    <t>Architecture, interior design and space planning services</t>
  </si>
  <si>
    <t>Expenses for the removal or enclosure of asbestos.</t>
  </si>
  <si>
    <t>Advisory or consulting services where the scope of the engagement is NOT related to the preparation or audit of financial records or statements (e.g. project management, internal control assessment, human resource management, etc.).</t>
  </si>
  <si>
    <t>Janitorial services provided at non-state facilities (e.g. community residences).</t>
  </si>
  <si>
    <t>Services provided to wards of the state such as, barber/ beautician, religious/ cleric, etc.</t>
  </si>
  <si>
    <t>Services provided for improvements in communities</t>
  </si>
  <si>
    <t>Registration fees and costs for sponsoring or hosting in-state training and conferences. DOES NOT include employee travel expenses.</t>
  </si>
  <si>
    <t>Registration fees and costs for sponsoring or hosting out of state training and conferences. DOES NOT include employee travel expenses.</t>
  </si>
  <si>
    <t>Food and nutrition services including food service management.</t>
  </si>
  <si>
    <t>Independent educational consultant engaged to assist parents/students and organizations with educational planning. This category includes educational vocational and school counselors.</t>
  </si>
  <si>
    <t>Accounting services provided by an independent contractor that DO NOT involve auditing services.</t>
  </si>
  <si>
    <t>Payment for general administrative services.</t>
  </si>
  <si>
    <t>Auditing expenses related to internal controls or the preparation or audit of financial records or statements.</t>
  </si>
  <si>
    <t>Fixed, one-time expense (or fee) incurred on the purchase of land, buildings construction and equipment used in the production of goods or in the rendering of services needed to bring a project to a commercially operable status.</t>
  </si>
  <si>
    <t>Payment for miscellaneous services associated with administering a debt portfolio.</t>
  </si>
  <si>
    <t>Independent contractors engaged to prepare and distribute food/ meals to clients at State-operated facilities.</t>
  </si>
  <si>
    <t>Clinical and laboratory services to support medical testing, investigations and public health (for non-medical lab services use 55154).</t>
  </si>
  <si>
    <t>Services related to dentistry including dentists, dental hygienists, technicians, assistants and specialized dentistry.</t>
  </si>
  <si>
    <t>Any health-related contract services not specifically identified elsewhere.</t>
  </si>
  <si>
    <t>Physician</t>
  </si>
  <si>
    <t>Laundry and dry cleaning services provided by independent contractors.</t>
  </si>
  <si>
    <t>Costs associated with the hearing and determination of a case in controversy by an arbiter.Contractual Services</t>
  </si>
  <si>
    <t>Fees paid to attorneys, on appeal, to provide counsel to persons who are financially unable to hire their own attorney.</t>
  </si>
  <si>
    <t>Fees paid to attorneys for various legal services such as bond counsel, agency representation in court/hearings, review of documents, etc.</t>
  </si>
  <si>
    <t>Boiler maintenance, installation and set up, repair or operation services.</t>
  </si>
  <si>
    <t>Payments to independent contractors for custodial/janitorial services.</t>
  </si>
  <si>
    <t>Lighting installation, electrical power system, computerized system, cable television, fiber optic maintenance services.</t>
  </si>
  <si>
    <t>Elevator maintenance services.</t>
  </si>
  <si>
    <t>Fire protection system and equipment maintenance or repair service.</t>
  </si>
  <si>
    <t>Payments to independent contractors for highway maintenance services including grass cutting, tree pruning or removal, etc.</t>
  </si>
  <si>
    <t>HVAC mechanical, process piping, solar energy, ventilation and duct work, refrigeration, heating system construction services.</t>
  </si>
  <si>
    <t>Grass mowing, tree pruning, litter pickup on state-operated properties.</t>
  </si>
  <si>
    <t>Payments to independent contractors for removal and disposal of medical waste.</t>
  </si>
  <si>
    <t>Payments to independent contractors for assessment, eradication and monitoring of pests and insects.</t>
  </si>
  <si>
    <t>Plumbing system maintenance or repair.</t>
  </si>
  <si>
    <t>Payments to independent contractors for trash/rubbish removal and document shredding.</t>
  </si>
  <si>
    <t>Payments to independent contractors for snow plowing and/or removal.</t>
  </si>
  <si>
    <t>Payments to independent contractors for moving services.</t>
  </si>
  <si>
    <t>Postage for mailing correspondence, brochures, renewal notices, etc. using US Postal Service and priority or overnight delivery services. NOTE: costs for shipping packages/containers using private carriers should be charged to Shipping 55220.</t>
  </si>
  <si>
    <t>Payments to independent contractors or firms for research and analysis of non-finance (e.g. public policy, health, social service, etc.) topics.</t>
  </si>
  <si>
    <t>Building and property security guards.</t>
  </si>
  <si>
    <t>Costs for shipping packages/containers using private carriers. NOTE: costs for postage in mailing correspondence, brochures, renewal notices, etc should be charged to Postage 55203.</t>
  </si>
  <si>
    <t>Transportation of employees to/from work location and parking facilities.</t>
  </si>
  <si>
    <t>Fees paid for government-issued vehicle permits required for registration, load, access, parking, hazardous materials, etc. transportation purposes.</t>
  </si>
  <si>
    <t>Purchase of goods used to repair or services to maintain major appliances.</t>
  </si>
  <si>
    <t>Purchase of goods used to repair or services to maintain equipment used by state employees to maintain buildings and grounds (e.g. pressure washers, lawn mowers, snow plows, steel, lead, tin, copper, garage doors, windows, beams, etc).</t>
  </si>
  <si>
    <t>Purchase of goods used to repair or maintain autos, vans, buses, light duty trucks such as tires, oil, wiper blades, etc.</t>
  </si>
  <si>
    <t>Long-term equipment contract leases</t>
  </si>
  <si>
    <t>Short-term equipment rentals.</t>
  </si>
  <si>
    <t>Autos, Vans, Buses, Light Duty Truck leases.</t>
  </si>
  <si>
    <t>Acquisition of major appliances – washers, dryers, refrigerators, floor /carpet, cleaners, stoves.</t>
  </si>
  <si>
    <t>Equipment used to maintain buildings and grounds such as lawnmowers, pressure washers, snow plows, ladders, etc.</t>
  </si>
  <si>
    <t>Furniture and furnishings such as desks, bookshelves, storage cabinets, beds, tables, benches, etc.</t>
  </si>
  <si>
    <t>Purchase of equipment primarily used in construction – heavy duty trucks, cranes, earth movers, etc.</t>
  </si>
  <si>
    <t>Acquisition of equipment used in medical or dental facilities.</t>
  </si>
  <si>
    <t>Purchase of office equipment such as video projectors, public address systems, audio-conferencing systems, microfiche, cameras, etc.</t>
  </si>
  <si>
    <t>Purchase of equipment and instruments used in scientific and testing laboratories.</t>
  </si>
  <si>
    <t>Purchase of autos, vans, buses, light duty trucks.</t>
  </si>
  <si>
    <t>Agricultural and livestock management supplies.</t>
  </si>
  <si>
    <t>Supplies used to maintain State facilities and grounds such as hardware, lighting, signage, garden and landscaping tools, paint and painter supplies, etc.</t>
  </si>
  <si>
    <t>Cleaning supplies including brooms, brushes, cleaning chemicals and other facility/residential cleaning supplies.</t>
  </si>
  <si>
    <t>Dental instruments and supplies typically used in the practice of dentistry.</t>
  </si>
  <si>
    <t>Medicines such as aspirin, ibuprofen, insulin, and prescription drugs</t>
  </si>
  <si>
    <t>Purchase of supplies and aids used in an educational environment such as crayons, glue, paper, arts &amp; craft materials, puzzles, games, play mats, etc.</t>
  </si>
  <si>
    <t>Institutional food, bottled water, etc. purchased for consumption by residents or clients in State-operated facilities.</t>
  </si>
  <si>
    <t>Non-medical testing supplies used in State-operated laboratories.</t>
  </si>
  <si>
    <t>Materials used in the production of goods for sale or use by the State such as lumber, sheet metal, fasteners, cloth, etc. Includes materials used by Corcraft.</t>
  </si>
  <si>
    <t>Surgical instruments, first aid supplies, chemicals, testing materials.</t>
  </si>
  <si>
    <t>Purchase of consumable office supplies such as paper, pens, pencils, clips, toner, ink, tape, etc.</t>
  </si>
  <si>
    <t>Replacement law books, medical books, library books, periodicals, magazines and subscriptions for printed or electronic reference materials, electronic or sheet music, etc.</t>
  </si>
  <si>
    <t>Purchase of tools and hardware used to repair building facilities and vehicles.</t>
  </si>
  <si>
    <t>Photo supplies including film, media cards, lens’, photo developing chemicals, etc.</t>
  </si>
  <si>
    <t>Inter-agency payment for development and operation on the New York Intranet (NYNet) and telecommunication systems.</t>
  </si>
  <si>
    <t>Printing, photocopying, and design services provided by OMH Print Shop</t>
  </si>
  <si>
    <t>Inter-agency payment to Centralized Services Fund.</t>
  </si>
  <si>
    <t>Inter-agency payment to Centralized Services Fund for electric service.</t>
  </si>
  <si>
    <t>Includes building, vehicle, fidelity insurance premiums.</t>
  </si>
  <si>
    <t>Base rental payment for office, warehouse and storage space.</t>
  </si>
  <si>
    <t>Charges by landlord for alterations to leased space.</t>
  </si>
  <si>
    <t>Amounts paid for tenant share of operating cost increases over the base year amount including janitorial, building maintenance and common area costs.</t>
  </si>
  <si>
    <t>Amounts paid for tenant share of real estate tax increases over the base year amount (includes estimated payments).</t>
  </si>
  <si>
    <t>Other sundry charges by the landlord. Such items as parking, service contract provided through the landlord (HVAC maintenance) lock charges and special cleaning (carpet shampoo).</t>
  </si>
  <si>
    <t>Interest on late payments for unjustified delays in paying vendors, and providers of service pursuant to Article 11-A of the State Finance Law.</t>
  </si>
  <si>
    <t xml:space="preserve">Interest payments related to lease purchases including COPS, UI interest assessment payments and land claims (eminent domain). For interest payments on claims, awards, judgments and settlement agreements see account 60200 in Chapter IV.5.C. </t>
  </si>
  <si>
    <t>Interest payments to not-for-profit entities when contract payments are late due to untimely delays in contract processing and in which no advance or loan was provided.</t>
  </si>
  <si>
    <t>Dues and membership fees paid to professional organizations.</t>
  </si>
  <si>
    <t>Fixed or regular allowance payments for a specified period of time (e.g. stipends to students), and voluntary payments given for professional services (e.g. speech, invocations or public address).</t>
  </si>
  <si>
    <t>Payment made to support a student's education, awarded on the basis of academic achievement or other factors.</t>
  </si>
  <si>
    <t>Payment of statewide Federal indirect cost recovery assessments and other allocations to Federal programs, claimed and recovered to the degree permissible under applicable grant provisions and overall program requirements.</t>
  </si>
  <si>
    <t>Cash advance issued (increases/decreases) to State agencies for small dollar purchases of materials, supplies or services under $250 and salary advances.</t>
  </si>
  <si>
    <t>Cash advance issued (increases/decreases) to State agencies for employee travel.</t>
  </si>
  <si>
    <t>Cash advance issued (increases/decreases) to State agencies for special purposes such as cash to outgoing inmates or clients, work release and family care advances.</t>
  </si>
  <si>
    <t>Retainage is the amount temporarily withheld from contract payment(s) to ensure performance. This account code is used for both the withholding and release of monies to the payee.</t>
  </si>
  <si>
    <t>Release of funds held in temporary escrow (e.g. Agency Fund) held by the State as an agent for individuals, private organizations or other governmental units.</t>
  </si>
  <si>
    <t>Temporary account class used for credit card payments. Once credit card statement is reconciled and accounts are identified, then a journal entry is required to transfer these charges to the proper account code(s).</t>
  </si>
  <si>
    <t>Return of all or a portion of, a tax, fee, fine, etc. paid by a claimant to the State. In accordance with State Finance Law §8 all refunds are audited by OSC prior to payment.</t>
  </si>
  <si>
    <t>Payments for accidental death benefits pursuant to collective bargaining agreements.</t>
  </si>
  <si>
    <t>State’s contribution to the Dental Insurance plan.</t>
  </si>
  <si>
    <t>Payments to EBF for active employees for dental and vision benefits administered by public employee unions.</t>
  </si>
  <si>
    <t>Employer share of payments to the Federal government for social security and Medicare payroll taxes.</t>
  </si>
  <si>
    <t>Non-General payments to the Fringe Benefit Escrow Fund for employee benefit assessments levied by OSC as required by §8-a of the State Finance Law.</t>
  </si>
  <si>
    <t>State's contribution to the health insurance fund for active employees and graduate students</t>
  </si>
  <si>
    <t>State's contribution to the health Insurance fund for retired employees. GSC-Employee (Fringe) Benefits</t>
  </si>
  <si>
    <t>Payment of the metropolitan commuter transportation mobility tax pursuant to article 23 of State Tax Law on behalf of State employees employed in the Metropolitan Commuter Transportation District (MCTD).</t>
  </si>
  <si>
    <t>State's contribution to the employees’ retirement system pension accumulation fund, the police and fire retirement fund, the police and fire retirement system pension accumulation fund, Teachers Retirement Fund, Teachers Insurance and Annuity Association (TIAA) and the college Retirement Equities Fund (CREF).</t>
  </si>
  <si>
    <t>Supplemental pension payments in accordance with the provisions of article 4 and article 6 of the retirement and social security law and retirement benefits paid under sections 214 and 215 of the military law.</t>
  </si>
  <si>
    <t>Payments to the survivors' benefit fund for payments to the survivors of State employees and retired State employees.</t>
  </si>
  <si>
    <t>Payments for tuition reimbursement pursuant to collective bargaining agreements.</t>
  </si>
  <si>
    <t>Reimbursement to the unemployment insurance fund for payments made to claimants formerly employed by NYS.</t>
  </si>
  <si>
    <t>Group disability insurance program for employees.</t>
  </si>
  <si>
    <t>State reimbursement to the State Insurance Fund for actual compensation and medical claims incurred by State employees for job-related injuries.</t>
  </si>
  <si>
    <t>Payment of claims for damage to personal or real property or for bodily injuries or wrongful death caused by officers, employees, or other authorized persons providing service to State government while providing such service and the state university construction fund while acting within the scope of their employment, while operating motor vehicles, and for any individuals operating motor vehicles which are assigned on a permanent basis with unrestricted use to state officers and employees when the person is permanently assigned the motor vehicle.</t>
  </si>
  <si>
    <t>Payment based on settlement of a claim against the State pursuant to Court of Claims Act § 20-a or against a public benefit corporation indemnified by the state.</t>
  </si>
  <si>
    <r>
      <t xml:space="preserve">Payment based on a settlement agreement voluntarily entered into by a Business Unit and another party to resolve a legal dispute </t>
    </r>
    <r>
      <rPr>
        <b/>
        <sz val="12"/>
        <rFont val="Times New Roman"/>
        <family val="1"/>
      </rPr>
      <t>while</t>
    </r>
    <r>
      <rPr>
        <sz val="12"/>
        <rFont val="Times New Roman"/>
        <family val="1"/>
      </rPr>
      <t xml:space="preserve"> a proceeding is pending in front of (1) an administrative agency authorized to direct such a payment or (2) an individual authorized under a collective bargaining agreement to direct such payment, </t>
    </r>
    <r>
      <rPr>
        <b/>
        <sz val="12"/>
        <rFont val="Times New Roman"/>
        <family val="1"/>
      </rPr>
      <t>but before</t>
    </r>
    <r>
      <rPr>
        <sz val="12"/>
        <rFont val="Times New Roman"/>
        <family val="1"/>
      </rPr>
      <t xml:space="preserve"> a final administrative or contractual award decision has been made.</t>
    </r>
  </si>
  <si>
    <t>Interest paid for delays as declared in claims, awards, judgments and settlement agreements as defined in this Section. For interest on leases, federal loans, and land claims see account 58402 in Chapter IV.4.B.</t>
  </si>
  <si>
    <t>Debt service payment – principal amount on Fixed (Interest) Rate Bonds</t>
  </si>
  <si>
    <r>
      <t xml:space="preserve">Payments to counties, cities, towns, villages, school districts, private schools, and other local government units, nonprofit organizations, as well as certain financial assistance to (or on behalf of) individuals, annuities {Blind Veterans, Gold Star}, and unemployment benefits. </t>
    </r>
    <r>
      <rPr>
        <b/>
        <sz val="12"/>
        <rFont val="Times New Roman"/>
        <family val="1"/>
      </rPr>
      <t>The account code together with the program code and/or fund code will identify the specific grant or capital projects program(s) from which grant and public assistance expenditures are made</t>
    </r>
    <r>
      <rPr>
        <sz val="12"/>
        <rFont val="Times New Roman"/>
        <family val="1"/>
      </rPr>
      <t>.</t>
    </r>
  </si>
  <si>
    <t>Debt service payment – principal amount on Variable Rate Demand Bonds</t>
  </si>
  <si>
    <t>Debt service payment – interest on Fixed (Interest) Rate Bonds</t>
  </si>
  <si>
    <t>Debt service payment – interest on Variable Rate Demand Bonds</t>
  </si>
  <si>
    <t>Use of interest earnings on reserve fund balances to offset current debt service expenses.</t>
  </si>
  <si>
    <t>Renovation, repairs, maintenance and construction to existing buildings to extend the life of the building. This category also includes “E” contracts let for emergency repairs under §9 of the Public Buildings Law.</t>
  </si>
  <si>
    <t>Adding, removing and/or moving of walls relating to renovation projects that are not considered major improvement projects and do not increase the value of the building.</t>
  </si>
  <si>
    <t>Plumbing, roof, or electrical repairs.</t>
  </si>
  <si>
    <t>Interior renovations, such as repainting, touch-up plastering, replacement of carpet, tile, or panel sections; sink and fixture refinishing, etc.</t>
  </si>
  <si>
    <t>Exterior renovations such as repainting, replacement of deteriorated siding, roof, or masonry sections.</t>
  </si>
  <si>
    <t>Replacement of a part or component of a building with a new part of the same type and performance capabilities, such as replacement of an old air conditioner with a new one of the same type and performance capacity.</t>
  </si>
  <si>
    <t>Any other maintenance-related expenditure which does not increase the value of the building.</t>
  </si>
  <si>
    <r>
      <t xml:space="preserve">An </t>
    </r>
    <r>
      <rPr>
        <u/>
        <sz val="12"/>
        <rFont val="Times New Roman"/>
        <family val="1"/>
      </rPr>
      <t>improvement</t>
    </r>
    <r>
      <rPr>
        <sz val="12"/>
        <rFont val="Times New Roman"/>
        <family val="1"/>
      </rPr>
      <t xml:space="preserve"> is the </t>
    </r>
    <r>
      <rPr>
        <u/>
        <sz val="12"/>
        <rFont val="Times New Roman"/>
        <family val="1"/>
      </rPr>
      <t>addition</t>
    </r>
    <r>
      <rPr>
        <sz val="12"/>
        <rFont val="Times New Roman"/>
        <family val="1"/>
      </rPr>
      <t xml:space="preserve"> of a new component where one did not previously exist. For example, adding a new wing to an existing building adds square footage to the building and increases the value of the capital asset.</t>
    </r>
  </si>
  <si>
    <t>Interest on late payments for unjustified delays in paying vendors, construction contractors, and providers of service pursuant to Article 11-A of the State Finance Law.</t>
  </si>
  <si>
    <r>
      <t xml:space="preserve">Acquisition of books, photos, film, video, CD’s, etc. held as individual use or in a collection. Books/media </t>
    </r>
    <r>
      <rPr>
        <b/>
        <u/>
        <sz val="12"/>
        <rFont val="Times New Roman"/>
        <family val="1"/>
      </rPr>
      <t>do not</t>
    </r>
    <r>
      <rPr>
        <sz val="12"/>
        <rFont val="Times New Roman"/>
        <family val="1"/>
      </rPr>
      <t xml:space="preserve"> include magazines, other periodicals, or other pamphlet-type publications.</t>
    </r>
  </si>
  <si>
    <r>
      <t xml:space="preserve">Retainage is the amount temporarily withheld from payments to ensure contract performance. This account code is used for </t>
    </r>
    <r>
      <rPr>
        <b/>
        <u/>
        <sz val="12"/>
        <rFont val="Times New Roman"/>
        <family val="1"/>
      </rPr>
      <t>both</t>
    </r>
    <r>
      <rPr>
        <sz val="12"/>
        <rFont val="Times New Roman"/>
        <family val="1"/>
      </rPr>
      <t xml:space="preserve"> the withholding and release of monies to the payee.</t>
    </r>
  </si>
  <si>
    <t>OSC/SFS</t>
  </si>
  <si>
    <t>H&amp;C Commodity-Other Fuels and Additives</t>
  </si>
  <si>
    <t>Other fuels and additives used to heat or cool state buildings or facilities such as kerosene, aviation fuel, crude oil, marine fuel, charcoal, propylene, ethylene, butane, fuel thickeners, lubricants, anti corrosives, antifreeze, grease, etc.</t>
  </si>
  <si>
    <t>Mineral &amp; Textile</t>
  </si>
  <si>
    <t>Purchase of base metals, minerals, fabric and leather materials, threads and yarns, etc.</t>
  </si>
  <si>
    <t>H&amp;C Commodity - Oil #4 &amp; #6</t>
  </si>
  <si>
    <t>Oil #4 used to heat or cool State buildings or facilities</t>
  </si>
  <si>
    <t>Employee Expense-Receipted Reimbursement</t>
  </si>
  <si>
    <t>Reimbursement to employee of work related expenses</t>
  </si>
  <si>
    <t>Call Centers</t>
  </si>
  <si>
    <t>Contractual Service expenses associated with private firms who manage incoming calls from customers and taxpayers to take orders, answer inquiries and questions, complaints, troubleshot problems and provide information.</t>
  </si>
  <si>
    <t>Design Engineers</t>
  </si>
  <si>
    <t>Design engineer expenses related to preparation of blueprints and schematics for various structures and builidng systems</t>
  </si>
  <si>
    <t>Construction Inspection Engineers</t>
  </si>
  <si>
    <t>Site inspection of highway, bridge, airport, rail, building, waterway, systems, and utility construction projects.</t>
  </si>
  <si>
    <t>Plant Inspection Engineers</t>
  </si>
  <si>
    <t>Assessment and inspection of the condition of state facilities (e.g. cook/chill food preparation) to ensure compliance with state and local codes.</t>
  </si>
  <si>
    <t>Non-Classified Engineers</t>
  </si>
  <si>
    <t>Non Classified Engineers</t>
  </si>
  <si>
    <t>All other activities using licensed engineers</t>
  </si>
  <si>
    <t>Environmental Assessment</t>
  </si>
  <si>
    <t>Environmental consultant engaged to assess compliance with environmental regulations or environmental problems that may exist on state or public properties</t>
  </si>
  <si>
    <t>Environmental Cleanup</t>
  </si>
  <si>
    <t>Environmental cleanup expenses include on-site and emergency response service; remediation support services, waste recycling, transportation and disposal and hazardous waste management services.</t>
  </si>
  <si>
    <t>Actuarial</t>
  </si>
  <si>
    <t>Acturial services provided in connection with the assesment of financial consequences of risk (.e.g retirement systems, insurance plans, etc.)</t>
  </si>
  <si>
    <t>Occupational Therapist</t>
  </si>
  <si>
    <t>Opthalmic Dispensing</t>
  </si>
  <si>
    <t>Pharmacist</t>
  </si>
  <si>
    <t>Physical Therapist</t>
  </si>
  <si>
    <t>Psyciatrist</t>
  </si>
  <si>
    <t>Psychologist</t>
  </si>
  <si>
    <t>Speech Language Pathologist</t>
  </si>
  <si>
    <t>Veterinarian/Veterinary Tech</t>
  </si>
  <si>
    <t>Physician Assistant</t>
  </si>
  <si>
    <t>Respiratory Therapist</t>
  </si>
  <si>
    <t>Nursing</t>
  </si>
  <si>
    <t>Nursing Aide/Orderly/Attendant</t>
  </si>
  <si>
    <t>Hospitals</t>
  </si>
  <si>
    <t>Medical Secretaries</t>
  </si>
  <si>
    <t>Medical/Lab Technicians</t>
  </si>
  <si>
    <t>Midwifery</t>
  </si>
  <si>
    <t>Payment to hospitals for medical treatment provided to wards of the state</t>
  </si>
  <si>
    <t>Industrial Services</t>
  </si>
  <si>
    <t>Industrial Truck/Tractor Operators</t>
  </si>
  <si>
    <t>Integrated maintenance, inspection and construction of mechanical and plumbing systems, machining, mining, logging services, etc.</t>
  </si>
  <si>
    <t>Interpretation/Translation</t>
  </si>
  <si>
    <t>Lab Technician/Technologist (Non-Medical)</t>
  </si>
  <si>
    <t>Services provided to translate or interpret written or spoken words</t>
  </si>
  <si>
    <t>Clinical and laboratory services to support non medical testing such as criminal investigations and environmental testing.</t>
  </si>
  <si>
    <t>Alternative Dispute Resolution (ADR)</t>
  </si>
  <si>
    <t>Fees paid to an independent mediator to help people resolve legal problems, without resorting to litigation (mediators do not determine the outcome)</t>
  </si>
  <si>
    <t>Generators</t>
  </si>
  <si>
    <t>Power generation equipment maintenance or repair</t>
  </si>
  <si>
    <t>Management of State Facilities</t>
  </si>
  <si>
    <t>Payments to independent contractors to coordinate, supervise and inspect all facets of property management and repairs</t>
  </si>
  <si>
    <t>Performers &amp; Entertainers</t>
  </si>
  <si>
    <t>Fee paid to professional performers and entertainers at State-sponsored events including talent agent fees</t>
  </si>
  <si>
    <t>Photographer</t>
  </si>
  <si>
    <t>Fee paid to photographer</t>
  </si>
  <si>
    <t>Preservation Services</t>
  </si>
  <si>
    <t>Payments to independent contractors or firms for restoration and preservation of government documents, artwork and historical treasures</t>
  </si>
  <si>
    <t>Public Relations/Public Information Officer</t>
  </si>
  <si>
    <t>Payments to independent contractors or firms for public relations and information sharing services</t>
  </si>
  <si>
    <t>Record Management Services</t>
  </si>
  <si>
    <t>Payments to independent contractors or firms for receive, store and dispose of government documents.</t>
  </si>
  <si>
    <t>Reservation Services</t>
  </si>
  <si>
    <t>Payments to independent contractors or firms for reservation arrangements such as travel agents or for parks, pools, etc.</t>
  </si>
  <si>
    <t>Dispatcher - Police/Fire/Ambulance</t>
  </si>
  <si>
    <t>Payments to independent contractors for firms who receive emergency calls and dispatch police, fire or ambulance services</t>
  </si>
  <si>
    <t>Fingerprinting &amp; background checks</t>
  </si>
  <si>
    <t>Payments to independent contractors, firms or other government units for fingerprinting and background checks of employees, volunteers, and clients</t>
  </si>
  <si>
    <t>Security Alarm Systems</t>
  </si>
  <si>
    <t>Expenses for security alarm systems (including wire tapping) installed in state facilities/buildings</t>
  </si>
  <si>
    <t>Medical &amp; Dental Equipment Maintenance &amp; Repairs</t>
  </si>
  <si>
    <t>Office Equipment Repairs &amp; Maintenance</t>
  </si>
  <si>
    <t>Purchase of goods used to repair or services to maintain medical and dental equipment</t>
  </si>
  <si>
    <t>Purchase of goods used to repair or services to maintain office equipment and furnishings</t>
  </si>
  <si>
    <t>Assistive Technology Repairs &amp; Maintenance</t>
  </si>
  <si>
    <t>Purchase of goods used to repair or services to maintain assistive, adaptive, and rehabilitative devices for people with disabilities</t>
  </si>
  <si>
    <t>Aviation Repairs &amp; Maintenance</t>
  </si>
  <si>
    <t>Purchase of goods used to repair or services to maintain aviation equipment</t>
  </si>
  <si>
    <t>Heavy Machinery Repairs &amp; Maintenance</t>
  </si>
  <si>
    <t>Purchase of goods used to repair or services to maintain heavy machinery used by state employees</t>
  </si>
  <si>
    <t>Marine Repairs &amp; Maintenance</t>
  </si>
  <si>
    <t>Purchase of goods used to repair or services to maintain marine equipment</t>
  </si>
  <si>
    <t>Safety Equipment Repairs &amp; Maintenance</t>
  </si>
  <si>
    <t>Scientific Equipment Repairs &amp; Maintenance</t>
  </si>
  <si>
    <t>Purchase of goods used to repair or services to maintain safety equipment</t>
  </si>
  <si>
    <t>Purchase of goods used to repair or services to maintain scientific and laboratory equipment</t>
  </si>
  <si>
    <t>Security Equipment Reapirs &amp; Maintenance</t>
  </si>
  <si>
    <t>Purchase of goods used to repair or services to maintain security equipment</t>
  </si>
  <si>
    <t>Equipment Acquisition-Assistive Technology</t>
  </si>
  <si>
    <t>Purchase of assistive, adaptive, and rehabilitative devices for people with disabilities (e.g. braille displays/encoders, hearing devices, amplified phones, etc).</t>
  </si>
  <si>
    <t>Equipment Acquisition-Aviation</t>
  </si>
  <si>
    <t>Purchase of aviation equipment such as planes, helicopter, gate equipment, docking systems and other similar aircraft equipment</t>
  </si>
  <si>
    <t>Equipment Acquisition-Residential Furnishings</t>
  </si>
  <si>
    <t>Kitchen and bath utensils and furnishings</t>
  </si>
  <si>
    <t>Equipment Acquisition-Marine</t>
  </si>
  <si>
    <t>Acquisition of marine equipment and accessories such as boats, boat trailers, anchors, docks, buoys, boat covers, etc.</t>
  </si>
  <si>
    <t>Purchase of industrial facility and highway safety equipment such as column/crash protectors and safety cones, fire extinguishers, hazardous chemical storage containers, first aid kids, barricades, clothing and gloves, etc.</t>
  </si>
  <si>
    <t>Acquisition-Safety Equipment</t>
  </si>
  <si>
    <t>Acquisition-Security Equipment</t>
  </si>
  <si>
    <t>Purchase of equipment used to secure and potect people and property</t>
  </si>
  <si>
    <t>Supplies &amp; Materials-Asphalt/Road Surfacing</t>
  </si>
  <si>
    <t>Asphalt or road surfacing materials used to maintain roadways in proper operating condition for the duration of their useful life</t>
  </si>
  <si>
    <t>Supplies &amp; Materials-Laundry</t>
  </si>
  <si>
    <t>Laundry supplies including sheets, towels, small appliances (.e.g. iron), detergent and other facility/residential laundry supplies</t>
  </si>
  <si>
    <t>Non-employee clothing and footwear</t>
  </si>
  <si>
    <t>Wearing apparel, shoes, boots, etc. for residents or clients in state operated facilities</t>
  </si>
  <si>
    <t>Supplies &amp; Materials-Linens/Towels</t>
  </si>
  <si>
    <t>Sheets, blankets, towels, etc. used in facility/residential facilities</t>
  </si>
  <si>
    <t>Supplies &amp; Materials-Food Preparation Supplies</t>
  </si>
  <si>
    <t>Materials used in the prepration of food such as kitchen tools, baking pans. Ice trays, platters, etc.</t>
  </si>
  <si>
    <t>Monthly personal needs allowance (PNA) payments to clients and family care providers for clothing and incidental expenses of persons living in facilities operated or certified by the State</t>
  </si>
  <si>
    <t>Supplies &amp; Materials -Recreational</t>
  </si>
  <si>
    <t>Supplies &amp; Materials -Personal Hygiene (CDL)</t>
  </si>
  <si>
    <t>Campground, picnic, ski center, pool and other seasonal or recreational supplies, including physical education equipment, athletic supplies, etc.</t>
  </si>
  <si>
    <t>Supplies &amp; Maerials - Road Salt/Sand/De-Ice</t>
  </si>
  <si>
    <t>Security Supplies</t>
  </si>
  <si>
    <t>Security guard items such as ammunition, weapons, handcuffs, alarm systems used to protect state buildings and properties, fingerprint equipment, traffic beacons, protective clothing, life or water buoys, etc.</t>
  </si>
  <si>
    <t>Lockbox</t>
  </si>
  <si>
    <t>Credit Card Deposit Processing</t>
  </si>
  <si>
    <t>Payment for banking services provided for lockbox revenue services</t>
  </si>
  <si>
    <t>Payment for account services provided by to credit card companies</t>
  </si>
  <si>
    <t>Building Repair &amp; Maintenance</t>
  </si>
  <si>
    <t>SUCF Telephone Charges</t>
  </si>
  <si>
    <t>SUCF Computer Ctr Charges</t>
  </si>
  <si>
    <t>SUCF Copy Center Paper</t>
  </si>
  <si>
    <t>SUCF Security Software</t>
  </si>
  <si>
    <t>SUCF Printing</t>
  </si>
  <si>
    <t>SUCF Salaries</t>
  </si>
  <si>
    <t>SUCF Warehouse Space Rent</t>
  </si>
  <si>
    <t>SUCF SUNY Parking</t>
  </si>
  <si>
    <t>SUCF SUNY Rent</t>
  </si>
  <si>
    <t>7523*</t>
  </si>
  <si>
    <t>7524*</t>
  </si>
  <si>
    <t>7525*</t>
  </si>
  <si>
    <t>7526*</t>
  </si>
  <si>
    <t>7527*</t>
  </si>
  <si>
    <t>7528*</t>
  </si>
  <si>
    <t>7529*</t>
  </si>
  <si>
    <t>7531*</t>
  </si>
  <si>
    <t>7532*</t>
  </si>
  <si>
    <t>Construction Fund use only (not for campus use - not assigned to a UNSPSC Code):</t>
  </si>
  <si>
    <t>Campus Direct Charges PS</t>
  </si>
  <si>
    <r>
      <t xml:space="preserve">Campus Direct Charges OTPS </t>
    </r>
    <r>
      <rPr>
        <sz val="9"/>
        <rFont val="Times New Roman"/>
        <family val="1"/>
      </rPr>
      <t>(system administration use only)</t>
    </r>
  </si>
  <si>
    <t>5088*</t>
  </si>
  <si>
    <t>Conference reg fees -emp traveler-in state</t>
  </si>
  <si>
    <t>Interdepartmental Transfer-Travel</t>
  </si>
  <si>
    <t>4799*</t>
  </si>
  <si>
    <t>5002*</t>
  </si>
  <si>
    <t>0888</t>
  </si>
  <si>
    <t>DASNY Overhead &amp; Insurance Trustee Fee</t>
  </si>
  <si>
    <t>5844*</t>
  </si>
  <si>
    <t>Temporary contract workers provided by staffing companies to provide administrative or clerical support.</t>
  </si>
  <si>
    <t>SUNY Accounting System - bulletin A462S revised July 1,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</si>
</sst>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font>
      <sz val="12"/>
      <name val="Times New Roman"/>
    </font>
    <font>
      <sz val="12"/>
      <name val="Times New Roman"/>
      <family val="1"/>
    </font>
    <font>
      <b/>
      <u/>
      <sz val="12"/>
      <name val="Times New Roman"/>
      <family val="1"/>
    </font>
    <font>
      <b/>
      <sz val="12"/>
      <name val="Times New Roman"/>
      <family val="1"/>
    </font>
    <font>
      <b/>
      <sz val="16"/>
      <name val="Times New Roman"/>
      <family val="1"/>
    </font>
    <font>
      <sz val="12"/>
      <name val="Times New Roman"/>
      <family val="1"/>
    </font>
    <font>
      <b/>
      <i/>
      <sz val="12"/>
      <name val="Times New Roman"/>
      <family val="1"/>
    </font>
    <font>
      <sz val="10"/>
      <name val="Arial"/>
      <family val="2"/>
    </font>
    <font>
      <sz val="8"/>
      <color indexed="81"/>
      <name val="Tahoma"/>
      <family val="2"/>
    </font>
    <font>
      <b/>
      <sz val="8"/>
      <color indexed="81"/>
      <name val="Tahoma"/>
      <family val="2"/>
    </font>
    <font>
      <sz val="8"/>
      <name val="Arial"/>
      <family val="2"/>
    </font>
    <font>
      <sz val="10"/>
      <name val="Arial"/>
      <family val="2"/>
    </font>
    <font>
      <sz val="11"/>
      <color theme="1"/>
      <name val="Calibri"/>
      <family val="2"/>
      <scheme val="minor"/>
    </font>
    <font>
      <sz val="10"/>
      <name val="Arial Unicode MS"/>
      <family val="2"/>
    </font>
    <font>
      <sz val="11"/>
      <color indexed="8"/>
      <name val="Calibri"/>
      <family val="2"/>
    </font>
    <font>
      <sz val="10"/>
      <name val="MS Sans Serif"/>
      <family val="2"/>
    </font>
    <font>
      <shadow/>
      <sz val="12"/>
      <name val="Times New Roman"/>
      <family val="1"/>
    </font>
    <font>
      <sz val="12"/>
      <color theme="3"/>
      <name val="Times New Roman"/>
      <family val="1"/>
    </font>
    <font>
      <u/>
      <sz val="12"/>
      <color theme="10"/>
      <name val="Times New Roman"/>
      <family val="1"/>
    </font>
    <font>
      <b/>
      <u/>
      <sz val="18"/>
      <color rgb="FF002060"/>
      <name val="Times New Roman"/>
      <family val="1"/>
    </font>
    <font>
      <sz val="18"/>
      <color rgb="FF002060"/>
      <name val="Times New Roman"/>
      <family val="1"/>
    </font>
    <font>
      <sz val="11"/>
      <name val="Verdana"/>
      <family val="2"/>
    </font>
    <font>
      <u/>
      <sz val="12"/>
      <name val="Times New Roman"/>
      <family val="1"/>
    </font>
    <font>
      <sz val="12"/>
      <color rgb="FF000000"/>
      <name val="Times New Roman"/>
      <family val="1"/>
    </font>
    <font>
      <sz val="9"/>
      <name val="Times New Roman"/>
      <family val="1"/>
    </font>
  </fonts>
  <fills count="2">
    <fill>
      <patternFill patternType="none"/>
    </fill>
    <fill>
      <patternFill patternType="gray125"/>
    </fill>
  </fills>
  <borders count="5">
    <border>
      <left/>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theme="1"/>
      </top>
      <bottom style="thin">
        <color indexed="64"/>
      </bottom>
      <diagonal/>
    </border>
  </borders>
  <cellStyleXfs count="44">
    <xf numFmtId="0" fontId="0" fillId="0" borderId="0"/>
    <xf numFmtId="0" fontId="7" fillId="0" borderId="0"/>
    <xf numFmtId="0" fontId="12" fillId="0" borderId="0"/>
    <xf numFmtId="44" fontId="5" fillId="0" borderId="0" applyFont="0" applyFill="0" applyBorder="0" applyAlignment="0" applyProtection="0"/>
    <xf numFmtId="0" fontId="13" fillId="0" borderId="0"/>
    <xf numFmtId="0" fontId="5" fillId="0" borderId="0"/>
    <xf numFmtId="0" fontId="12" fillId="0" borderId="0"/>
    <xf numFmtId="0" fontId="11" fillId="0" borderId="0"/>
    <xf numFmtId="0" fontId="5" fillId="0" borderId="0"/>
    <xf numFmtId="0" fontId="11" fillId="0" borderId="0"/>
    <xf numFmtId="0" fontId="11" fillId="0" borderId="0"/>
    <xf numFmtId="0" fontId="11"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0" fontId="12" fillId="0" borderId="0"/>
    <xf numFmtId="0" fontId="13" fillId="0" borderId="0"/>
    <xf numFmtId="0" fontId="11"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13" fillId="0" borderId="0"/>
    <xf numFmtId="0" fontId="5" fillId="0" borderId="0"/>
    <xf numFmtId="0" fontId="13" fillId="0" borderId="0"/>
    <xf numFmtId="0" fontId="5" fillId="0" borderId="0"/>
    <xf numFmtId="0" fontId="15" fillId="0" borderId="0" applyNumberFormat="0" applyFont="0" applyFill="0" applyBorder="0" applyAlignment="0" applyProtection="0">
      <alignment horizontal="left"/>
    </xf>
    <xf numFmtId="0" fontId="18" fillId="0" borderId="0" applyNumberFormat="0" applyFill="0" applyBorder="0" applyAlignment="0" applyProtection="0">
      <alignment vertical="top"/>
      <protection locked="0"/>
    </xf>
  </cellStyleXfs>
  <cellXfs count="116">
    <xf numFmtId="0" fontId="0" fillId="0" borderId="0" xfId="0"/>
    <xf numFmtId="0" fontId="1" fillId="0" borderId="0" xfId="0" applyFont="1" applyFill="1" applyBorder="1"/>
    <xf numFmtId="0" fontId="1" fillId="0" borderId="0" xfId="0" applyFont="1" applyFill="1" applyBorder="1" applyAlignment="1">
      <alignment horizontal="center"/>
    </xf>
    <xf numFmtId="0" fontId="3" fillId="0" borderId="0" xfId="0" applyFont="1" applyFill="1" applyBorder="1"/>
    <xf numFmtId="0" fontId="1" fillId="0" borderId="3" xfId="0" applyFont="1" applyFill="1" applyBorder="1"/>
    <xf numFmtId="0" fontId="1" fillId="0" borderId="3" xfId="0" applyFont="1" applyFill="1" applyBorder="1" applyAlignment="1">
      <alignment wrapText="1"/>
    </xf>
    <xf numFmtId="0" fontId="2" fillId="0" borderId="0" xfId="0" applyFont="1" applyFill="1" applyBorder="1"/>
    <xf numFmtId="0" fontId="3" fillId="0" borderId="3" xfId="0" applyFont="1" applyFill="1" applyBorder="1"/>
    <xf numFmtId="0" fontId="1" fillId="0" borderId="3" xfId="0" applyFont="1" applyFill="1" applyBorder="1" applyAlignment="1">
      <alignment horizontal="left"/>
    </xf>
    <xf numFmtId="0" fontId="3" fillId="0" borderId="3" xfId="0" quotePrefix="1" applyFont="1" applyFill="1" applyBorder="1" applyAlignment="1">
      <alignment horizontal="left"/>
    </xf>
    <xf numFmtId="0" fontId="3" fillId="0" borderId="3" xfId="0" applyFont="1" applyFill="1" applyBorder="1" applyAlignment="1">
      <alignment horizontal="left"/>
    </xf>
    <xf numFmtId="0" fontId="1" fillId="0" borderId="3" xfId="0" quotePrefix="1" applyFont="1" applyFill="1" applyBorder="1" applyAlignment="1">
      <alignment horizontal="left"/>
    </xf>
    <xf numFmtId="0" fontId="1" fillId="0" borderId="2" xfId="0" applyFont="1" applyFill="1" applyBorder="1"/>
    <xf numFmtId="0" fontId="1" fillId="0" borderId="3" xfId="0" applyFont="1" applyFill="1" applyBorder="1" applyAlignment="1">
      <alignment horizontal="center"/>
    </xf>
    <xf numFmtId="0" fontId="1" fillId="0" borderId="2" xfId="0" applyFont="1" applyFill="1" applyBorder="1" applyAlignment="1">
      <alignment horizontal="center"/>
    </xf>
    <xf numFmtId="0" fontId="3" fillId="0" borderId="2" xfId="0" applyFont="1" applyFill="1" applyBorder="1"/>
    <xf numFmtId="0" fontId="1" fillId="0" borderId="4" xfId="0" applyFont="1" applyFill="1" applyBorder="1"/>
    <xf numFmtId="0" fontId="3" fillId="0" borderId="4" xfId="0" applyFont="1" applyFill="1" applyBorder="1"/>
    <xf numFmtId="0" fontId="7" fillId="0" borderId="3" xfId="0" applyFont="1" applyFill="1" applyBorder="1" applyAlignment="1">
      <alignment horizontal="left"/>
    </xf>
    <xf numFmtId="0" fontId="1" fillId="0" borderId="3" xfId="1" applyFont="1" applyFill="1" applyBorder="1" applyAlignment="1">
      <alignment horizontal="center"/>
    </xf>
    <xf numFmtId="0" fontId="6" fillId="0" borderId="3" xfId="0" applyFont="1" applyFill="1" applyBorder="1"/>
    <xf numFmtId="14" fontId="1" fillId="0" borderId="3" xfId="0" applyNumberFormat="1" applyFont="1" applyFill="1" applyBorder="1"/>
    <xf numFmtId="0" fontId="0" fillId="0" borderId="3" xfId="0" applyFill="1" applyBorder="1" applyAlignment="1">
      <alignment horizontal="left"/>
    </xf>
    <xf numFmtId="0" fontId="1" fillId="0" borderId="3" xfId="0" applyNumberFormat="1" applyFont="1" applyFill="1" applyBorder="1" applyAlignment="1">
      <alignment horizontal="center"/>
    </xf>
    <xf numFmtId="0" fontId="1" fillId="0" borderId="3" xfId="0" applyNumberFormat="1" applyFont="1" applyFill="1" applyBorder="1" applyAlignment="1">
      <alignment horizontal="left"/>
    </xf>
    <xf numFmtId="0" fontId="0" fillId="0" borderId="3" xfId="0" applyFill="1" applyBorder="1"/>
    <xf numFmtId="0" fontId="1" fillId="0" borderId="2" xfId="0" applyFont="1" applyFill="1" applyBorder="1" applyAlignment="1">
      <alignment horizontal="left"/>
    </xf>
    <xf numFmtId="0" fontId="1" fillId="0" borderId="2" xfId="0" applyNumberFormat="1" applyFont="1" applyFill="1" applyBorder="1" applyAlignment="1">
      <alignment horizontal="center"/>
    </xf>
    <xf numFmtId="0" fontId="1" fillId="0" borderId="2" xfId="0" applyNumberFormat="1" applyFont="1" applyFill="1" applyBorder="1" applyAlignment="1">
      <alignment horizontal="left"/>
    </xf>
    <xf numFmtId="0" fontId="1" fillId="0" borderId="2" xfId="1" applyFont="1" applyFill="1" applyBorder="1" applyAlignment="1">
      <alignment horizontal="center"/>
    </xf>
    <xf numFmtId="0" fontId="1" fillId="0" borderId="2" xfId="0" applyFont="1" applyFill="1" applyBorder="1" applyAlignment="1">
      <alignment wrapText="1"/>
    </xf>
    <xf numFmtId="0" fontId="0" fillId="0" borderId="2" xfId="0" applyFill="1" applyBorder="1"/>
    <xf numFmtId="0" fontId="3" fillId="0" borderId="3" xfId="0" applyNumberFormat="1" applyFont="1" applyFill="1" applyBorder="1" applyAlignment="1">
      <alignment horizontal="center"/>
    </xf>
    <xf numFmtId="0" fontId="1" fillId="0" borderId="0" xfId="0" applyFont="1" applyFill="1" applyBorder="1" applyAlignment="1">
      <alignment horizontal="left"/>
    </xf>
    <xf numFmtId="0" fontId="1" fillId="0" borderId="0" xfId="1" applyFont="1" applyFill="1" applyAlignment="1">
      <alignment horizontal="center"/>
    </xf>
    <xf numFmtId="0" fontId="1" fillId="0" borderId="0" xfId="0" applyFont="1" applyFill="1" applyAlignment="1">
      <alignment wrapText="1"/>
    </xf>
    <xf numFmtId="0" fontId="0" fillId="0" borderId="0" xfId="0" applyFill="1"/>
    <xf numFmtId="0" fontId="1" fillId="0" borderId="0" xfId="43" applyFont="1" applyFill="1" applyAlignment="1" applyProtection="1">
      <alignment wrapText="1"/>
    </xf>
    <xf numFmtId="0" fontId="1" fillId="0" borderId="0" xfId="0" applyFont="1" applyFill="1"/>
    <xf numFmtId="0" fontId="3" fillId="0" borderId="3" xfId="0" applyNumberFormat="1" applyFont="1" applyFill="1" applyBorder="1" applyAlignment="1">
      <alignment horizontal="left"/>
    </xf>
    <xf numFmtId="0" fontId="3" fillId="0" borderId="3" xfId="1" applyFont="1" applyFill="1" applyBorder="1" applyAlignment="1">
      <alignment horizontal="center"/>
    </xf>
    <xf numFmtId="0" fontId="3" fillId="0" borderId="3" xfId="0" applyFont="1" applyFill="1" applyBorder="1" applyAlignment="1">
      <alignment wrapText="1"/>
    </xf>
    <xf numFmtId="0" fontId="3" fillId="0" borderId="0" xfId="0"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1" applyFont="1" applyFill="1" applyAlignment="1">
      <alignment horizontal="center"/>
    </xf>
    <xf numFmtId="0" fontId="3" fillId="0" borderId="0" xfId="0" applyFont="1" applyFill="1"/>
    <xf numFmtId="0" fontId="3" fillId="0" borderId="0" xfId="0" applyFont="1" applyFill="1" applyAlignment="1">
      <alignment wrapText="1"/>
    </xf>
    <xf numFmtId="0" fontId="0" fillId="0" borderId="0" xfId="0" applyFill="1" applyAlignment="1">
      <alignment wrapText="1"/>
    </xf>
    <xf numFmtId="0" fontId="2" fillId="0" borderId="0" xfId="0" applyFont="1" applyFill="1" applyBorder="1" applyAlignment="1">
      <alignment horizontal="center"/>
    </xf>
    <xf numFmtId="0" fontId="2" fillId="0" borderId="0" xfId="0" applyFont="1" applyFill="1" applyBorder="1" applyAlignment="1">
      <alignment horizontal="left"/>
    </xf>
    <xf numFmtId="0" fontId="0" fillId="0" borderId="3" xfId="0" applyFill="1" applyBorder="1" applyAlignment="1">
      <alignment wrapText="1"/>
    </xf>
    <xf numFmtId="0" fontId="3" fillId="0" borderId="2" xfId="0" applyFont="1" applyFill="1" applyBorder="1" applyAlignment="1">
      <alignment horizontal="left"/>
    </xf>
    <xf numFmtId="0" fontId="3" fillId="0" borderId="2" xfId="0" applyFont="1" applyFill="1" applyBorder="1" applyAlignment="1">
      <alignment horizontal="center"/>
    </xf>
    <xf numFmtId="0" fontId="3" fillId="0" borderId="2" xfId="0" applyFont="1" applyFill="1" applyBorder="1" applyAlignment="1">
      <alignment wrapText="1"/>
    </xf>
    <xf numFmtId="0" fontId="3" fillId="0" borderId="3" xfId="0" applyFont="1" applyFill="1" applyBorder="1" applyAlignment="1">
      <alignment horizontal="center"/>
    </xf>
    <xf numFmtId="0" fontId="16" fillId="0" borderId="3" xfId="0" applyFont="1" applyFill="1" applyBorder="1" applyAlignment="1">
      <alignment horizontal="left"/>
    </xf>
    <xf numFmtId="0" fontId="16" fillId="0" borderId="3" xfId="0" applyFont="1" applyFill="1" applyBorder="1"/>
    <xf numFmtId="0" fontId="6" fillId="0" borderId="3" xfId="0" applyFont="1" applyFill="1" applyBorder="1" applyAlignment="1">
      <alignment wrapText="1"/>
    </xf>
    <xf numFmtId="0" fontId="21" fillId="0" borderId="3" xfId="0" applyFont="1" applyFill="1" applyBorder="1" applyAlignment="1">
      <alignment wrapText="1"/>
    </xf>
    <xf numFmtId="0" fontId="16" fillId="0" borderId="0" xfId="0" applyFont="1" applyFill="1" applyAlignment="1">
      <alignment horizontal="left"/>
    </xf>
    <xf numFmtId="0" fontId="16" fillId="0" borderId="0" xfId="0" applyFont="1" applyFill="1"/>
    <xf numFmtId="0" fontId="6" fillId="0" borderId="0" xfId="0" applyFont="1" applyFill="1"/>
    <xf numFmtId="0" fontId="16" fillId="0" borderId="2" xfId="0" applyFont="1" applyFill="1" applyBorder="1" applyAlignment="1">
      <alignment horizontal="left"/>
    </xf>
    <xf numFmtId="0" fontId="16" fillId="0" borderId="2" xfId="0" applyFont="1" applyFill="1" applyBorder="1"/>
    <xf numFmtId="0" fontId="6" fillId="0" borderId="2" xfId="0" applyFont="1" applyFill="1" applyBorder="1"/>
    <xf numFmtId="0" fontId="22" fillId="0" borderId="3" xfId="43" applyFont="1" applyFill="1" applyBorder="1" applyAlignment="1" applyProtection="1">
      <alignment wrapText="1"/>
    </xf>
    <xf numFmtId="0" fontId="21" fillId="0" borderId="2" xfId="0" applyFont="1" applyFill="1" applyBorder="1" applyAlignment="1">
      <alignment wrapText="1"/>
    </xf>
    <xf numFmtId="0" fontId="1" fillId="0" borderId="3" xfId="1" quotePrefix="1" applyFont="1" applyFill="1" applyBorder="1" applyAlignment="1">
      <alignment horizontal="center"/>
    </xf>
    <xf numFmtId="0" fontId="1" fillId="0" borderId="2" xfId="1" quotePrefix="1" applyFont="1" applyFill="1" applyBorder="1" applyAlignment="1">
      <alignment horizontal="center"/>
    </xf>
    <xf numFmtId="0" fontId="3" fillId="0" borderId="2" xfId="1" applyFont="1" applyFill="1" applyBorder="1" applyAlignment="1">
      <alignment horizontal="center"/>
    </xf>
    <xf numFmtId="0" fontId="5" fillId="0" borderId="3" xfId="0" applyFont="1" applyFill="1" applyBorder="1"/>
    <xf numFmtId="0" fontId="23" fillId="0" borderId="3" xfId="0" applyFont="1" applyFill="1" applyBorder="1" applyAlignment="1">
      <alignment wrapText="1"/>
    </xf>
    <xf numFmtId="0" fontId="3" fillId="0" borderId="2" xfId="0" quotePrefix="1" applyFont="1" applyFill="1" applyBorder="1" applyAlignment="1">
      <alignment horizontal="left"/>
    </xf>
    <xf numFmtId="0" fontId="3" fillId="0" borderId="2" xfId="0" quotePrefix="1" applyFont="1" applyFill="1" applyBorder="1" applyAlignment="1">
      <alignment horizontal="center"/>
    </xf>
    <xf numFmtId="0" fontId="1" fillId="0" borderId="3" xfId="0" quotePrefix="1" applyFont="1" applyFill="1" applyBorder="1" applyAlignment="1">
      <alignment horizontal="center"/>
    </xf>
    <xf numFmtId="0" fontId="23" fillId="0" borderId="3" xfId="0" applyFont="1" applyFill="1" applyBorder="1" applyAlignment="1">
      <alignment horizontal="left" wrapText="1"/>
    </xf>
    <xf numFmtId="0" fontId="1" fillId="0" borderId="3" xfId="0" applyFont="1" applyFill="1" applyBorder="1" applyAlignment="1"/>
    <xf numFmtId="49" fontId="1" fillId="0" borderId="2" xfId="0" applyNumberFormat="1" applyFont="1" applyFill="1" applyBorder="1" applyAlignment="1">
      <alignment horizontal="center"/>
    </xf>
    <xf numFmtId="49" fontId="1" fillId="0" borderId="3" xfId="0" applyNumberFormat="1" applyFont="1" applyFill="1" applyBorder="1" applyAlignment="1">
      <alignment horizontal="center"/>
    </xf>
    <xf numFmtId="0" fontId="1" fillId="0" borderId="0" xfId="0" applyFont="1" applyFill="1" applyAlignment="1">
      <alignment horizontal="left"/>
    </xf>
    <xf numFmtId="49" fontId="1" fillId="0" borderId="0" xfId="0" applyNumberFormat="1" applyFont="1" applyFill="1"/>
    <xf numFmtId="0" fontId="17"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horizontal="left"/>
    </xf>
    <xf numFmtId="0" fontId="19" fillId="0" borderId="0" xfId="43" applyFont="1" applyFill="1" applyBorder="1" applyAlignment="1" applyProtection="1">
      <alignment horizontal="center"/>
    </xf>
    <xf numFmtId="0" fontId="18" fillId="0" borderId="0" xfId="43" applyFill="1" applyBorder="1" applyAlignment="1" applyProtection="1">
      <alignment horizontal="center"/>
    </xf>
    <xf numFmtId="0" fontId="3" fillId="0" borderId="0" xfId="0" applyFont="1" applyFill="1" applyBorder="1" applyAlignment="1">
      <alignment horizontal="center"/>
    </xf>
    <xf numFmtId="0" fontId="3" fillId="0" borderId="0" xfId="0" applyFont="1" applyFill="1" applyAlignment="1">
      <alignment horizontal="center" wrapText="1"/>
    </xf>
    <xf numFmtId="0" fontId="3" fillId="0" borderId="1" xfId="0" applyFont="1" applyFill="1" applyBorder="1" applyAlignment="1">
      <alignment horizontal="center"/>
    </xf>
    <xf numFmtId="0" fontId="1" fillId="0" borderId="1" xfId="0" applyFont="1" applyFill="1" applyBorder="1" applyAlignment="1">
      <alignment horizontal="center"/>
    </xf>
    <xf numFmtId="0" fontId="3" fillId="0" borderId="1" xfId="0" applyFont="1" applyFill="1" applyBorder="1"/>
    <xf numFmtId="0" fontId="3" fillId="0" borderId="1" xfId="0" applyFont="1" applyFill="1" applyBorder="1" applyAlignment="1">
      <alignment wrapText="1"/>
    </xf>
    <xf numFmtId="0" fontId="3" fillId="0" borderId="0" xfId="0" applyFont="1" applyFill="1" applyBorder="1" applyAlignment="1">
      <alignment wrapText="1"/>
    </xf>
    <xf numFmtId="0" fontId="6" fillId="0" borderId="2" xfId="0" applyFont="1" applyFill="1" applyBorder="1" applyAlignment="1">
      <alignment wrapText="1"/>
    </xf>
    <xf numFmtId="1" fontId="1" fillId="0" borderId="3" xfId="0" quotePrefix="1" applyNumberFormat="1" applyFont="1" applyFill="1" applyBorder="1" applyAlignment="1">
      <alignment horizontal="left"/>
    </xf>
    <xf numFmtId="0" fontId="1" fillId="0" borderId="3" xfId="1" applyFont="1" applyFill="1" applyBorder="1" applyAlignment="1">
      <alignment horizontal="left"/>
    </xf>
    <xf numFmtId="1" fontId="3" fillId="0" borderId="3" xfId="0" quotePrefix="1" applyNumberFormat="1" applyFont="1" applyFill="1" applyBorder="1" applyAlignment="1">
      <alignment horizontal="left"/>
    </xf>
    <xf numFmtId="0" fontId="3" fillId="0" borderId="3" xfId="1" applyFont="1" applyFill="1" applyBorder="1" applyAlignment="1">
      <alignment horizontal="left"/>
    </xf>
    <xf numFmtId="0" fontId="1" fillId="0" borderId="0" xfId="1" applyFont="1" applyFill="1" applyAlignment="1">
      <alignment horizontal="left"/>
    </xf>
    <xf numFmtId="0" fontId="5" fillId="0" borderId="0" xfId="0" applyFont="1" applyFill="1" applyAlignment="1">
      <alignment wrapText="1"/>
    </xf>
    <xf numFmtId="0" fontId="5" fillId="0" borderId="0" xfId="0" applyFont="1" applyFill="1"/>
    <xf numFmtId="0" fontId="0" fillId="0" borderId="2" xfId="0" applyFill="1" applyBorder="1" applyAlignment="1">
      <alignment wrapText="1"/>
    </xf>
    <xf numFmtId="0" fontId="3" fillId="0" borderId="0" xfId="1" applyFont="1" applyFill="1" applyAlignment="1">
      <alignment horizontal="left"/>
    </xf>
    <xf numFmtId="0" fontId="1" fillId="0" borderId="2" xfId="1" applyFont="1" applyFill="1" applyBorder="1" applyAlignment="1">
      <alignment horizontal="left"/>
    </xf>
    <xf numFmtId="0" fontId="2" fillId="0" borderId="0" xfId="1" applyFont="1" applyFill="1" applyAlignment="1">
      <alignment horizontal="center"/>
    </xf>
    <xf numFmtId="0" fontId="2" fillId="0" borderId="0" xfId="0" applyFont="1" applyFill="1"/>
    <xf numFmtId="0" fontId="2" fillId="0" borderId="0" xfId="0" applyFont="1" applyFill="1" applyAlignment="1">
      <alignment wrapText="1"/>
    </xf>
    <xf numFmtId="0"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3" fillId="0" borderId="2" xfId="0" applyNumberFormat="1" applyFont="1" applyFill="1" applyBorder="1" applyAlignment="1">
      <alignment horizontal="center"/>
    </xf>
    <xf numFmtId="0" fontId="1" fillId="0" borderId="3" xfId="43" applyFont="1" applyFill="1" applyBorder="1" applyAlignment="1" applyProtection="1">
      <alignment wrapText="1"/>
    </xf>
    <xf numFmtId="0" fontId="4" fillId="0" borderId="0" xfId="0" applyFont="1" applyFill="1" applyBorder="1" applyAlignment="1">
      <alignment horizontal="center"/>
    </xf>
  </cellXfs>
  <cellStyles count="44">
    <cellStyle name="Currency 3" xfId="3"/>
    <cellStyle name="Hyperlink" xfId="43" builtinId="8"/>
    <cellStyle name="Normal" xfId="0" builtinId="0"/>
    <cellStyle name="Normal 10" xfId="4"/>
    <cellStyle name="Normal 10 16" xfId="5"/>
    <cellStyle name="Normal 11" xfId="6"/>
    <cellStyle name="Normal 11 6 2" xfId="7"/>
    <cellStyle name="Normal 16 12" xfId="8"/>
    <cellStyle name="Normal 2" xfId="2"/>
    <cellStyle name="Normal 2 10" xfId="9"/>
    <cellStyle name="Normal 2 2" xfId="10"/>
    <cellStyle name="Normal 2 3" xfId="11"/>
    <cellStyle name="Normal 2_Consolidated_Tree_for_Programs_Revised_for_Mapping_20091107 2" xfId="12"/>
    <cellStyle name="Normal 20" xfId="13"/>
    <cellStyle name="Normal 22 2" xfId="14"/>
    <cellStyle name="Normal 23" xfId="15"/>
    <cellStyle name="Normal 24 2" xfId="16"/>
    <cellStyle name="Normal 25 2" xfId="17"/>
    <cellStyle name="Normal 26 2" xfId="18"/>
    <cellStyle name="Normal 27 2" xfId="19"/>
    <cellStyle name="Normal 28 2" xfId="20"/>
    <cellStyle name="Normal 3" xfId="21"/>
    <cellStyle name="Normal 3 2" xfId="22"/>
    <cellStyle name="Normal 4" xfId="23"/>
    <cellStyle name="Normal 4 2" xfId="24"/>
    <cellStyle name="Normal 4 3" xfId="25"/>
    <cellStyle name="Normal 5" xfId="26"/>
    <cellStyle name="Normal 5 2" xfId="27"/>
    <cellStyle name="Normal 51" xfId="28"/>
    <cellStyle name="Normal 6" xfId="29"/>
    <cellStyle name="Normal 6 2" xfId="30"/>
    <cellStyle name="Normal 66 2" xfId="31"/>
    <cellStyle name="Normal 69 2" xfId="32"/>
    <cellStyle name="Normal 7" xfId="33"/>
    <cellStyle name="Normal 7 16" xfId="34"/>
    <cellStyle name="Normal 71 2" xfId="35"/>
    <cellStyle name="Normal 72 2" xfId="36"/>
    <cellStyle name="Normal 76 2" xfId="37"/>
    <cellStyle name="Normal 8" xfId="38"/>
    <cellStyle name="Normal 8 16" xfId="39"/>
    <cellStyle name="Normal 9" xfId="40"/>
    <cellStyle name="Normal 9 16" xfId="41"/>
    <cellStyle name="Normal_Sheet1" xfId="1"/>
    <cellStyle name="PSChar" xfId="42"/>
  </cellStyles>
  <dxfs count="1">
    <dxf>
      <font>
        <condense val="0"/>
        <extend val="0"/>
        <color rgb="FF9C0006"/>
      </font>
      <fill>
        <patternFill>
          <bgColor rgb="FFFFC7CE"/>
        </patternFill>
      </fill>
    </dxf>
  </dxfs>
  <tableStyles count="0" defaultTableStyle="TableStyleMedium9" defaultPivotStyle="PivotStyleLight16"/>
  <colors>
    <mruColors>
      <color rgb="FF007E39"/>
      <color rgb="FF0E7C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n.wikipedia.org/wiki/Computer_network" TargetMode="External"/><Relationship Id="rId7" Type="http://schemas.openxmlformats.org/officeDocument/2006/relationships/printerSettings" Target="../printerSettings/printerSettings1.bin"/><Relationship Id="rId2" Type="http://schemas.openxmlformats.org/officeDocument/2006/relationships/hyperlink" Target="http://en.wikipedia.org/wiki/Computer_network" TargetMode="External"/><Relationship Id="rId1" Type="http://schemas.openxmlformats.org/officeDocument/2006/relationships/hyperlink" Target="http://www.osc.state.ny.us/agencies" TargetMode="External"/><Relationship Id="rId6" Type="http://schemas.openxmlformats.org/officeDocument/2006/relationships/hyperlink" Target="http://www.osc.state.ny.us/agencies/guide/MyWebHelp/Content/IV/4/B.htm" TargetMode="External"/><Relationship Id="rId5" Type="http://schemas.openxmlformats.org/officeDocument/2006/relationships/hyperlink" Target="http://www.osc.state.ny.us/agencies/guide/MyWebHelp/Content/IV/5/C.htm" TargetMode="External"/><Relationship Id="rId4" Type="http://schemas.openxmlformats.org/officeDocument/2006/relationships/hyperlink" Target="http://www.osc.state.ny.us/agencies/guide/MyWebHelp/Content/IV/5/C.htm"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RF766"/>
  <sheetViews>
    <sheetView tabSelected="1" workbookViewId="0">
      <selection activeCell="A3" sqref="A3:G3"/>
    </sheetView>
  </sheetViews>
  <sheetFormatPr defaultColWidth="8.75" defaultRowHeight="15.75"/>
  <cols>
    <col min="1" max="1" width="7.875" style="80" customWidth="1"/>
    <col min="2" max="2" width="8.75" style="80" customWidth="1"/>
    <col min="3" max="3" width="47.75" style="38" customWidth="1"/>
    <col min="4" max="4" width="33.375" style="38" customWidth="1"/>
    <col min="5" max="5" width="9.125" style="80" customWidth="1"/>
    <col min="6" max="6" width="9.875" style="38" customWidth="1"/>
    <col min="7" max="7" width="32.875" style="38" bestFit="1" customWidth="1"/>
    <col min="8" max="8" width="43.375" style="38" hidden="1" customWidth="1"/>
    <col min="9" max="9" width="33.125" style="38" hidden="1" customWidth="1"/>
    <col min="10" max="10" width="28.75" style="38" hidden="1" customWidth="1"/>
    <col min="11" max="11" width="50.75" style="48" customWidth="1"/>
    <col min="12" max="16384" width="8.75" style="36"/>
  </cols>
  <sheetData>
    <row r="1" spans="1:11" ht="20.25">
      <c r="A1" s="115" t="s">
        <v>42</v>
      </c>
      <c r="B1" s="115"/>
      <c r="C1" s="115"/>
      <c r="D1" s="115"/>
      <c r="E1" s="115"/>
      <c r="F1" s="115"/>
      <c r="G1" s="115"/>
      <c r="H1" s="83"/>
    </row>
    <row r="2" spans="1:11" ht="20.25">
      <c r="A2" s="115" t="s">
        <v>1303</v>
      </c>
      <c r="B2" s="115"/>
      <c r="C2" s="115"/>
      <c r="D2" s="115"/>
      <c r="E2" s="115"/>
      <c r="F2" s="115"/>
      <c r="G2" s="115"/>
      <c r="H2" s="83"/>
    </row>
    <row r="3" spans="1:11" ht="20.25">
      <c r="A3" s="115" t="s">
        <v>719</v>
      </c>
      <c r="B3" s="115"/>
      <c r="C3" s="115"/>
      <c r="D3" s="115"/>
      <c r="E3" s="115"/>
      <c r="F3" s="115"/>
      <c r="G3" s="115"/>
      <c r="H3" s="83"/>
    </row>
    <row r="4" spans="1:11" ht="20.25">
      <c r="A4" s="115" t="s">
        <v>445</v>
      </c>
      <c r="B4" s="115"/>
      <c r="C4" s="115"/>
      <c r="D4" s="115"/>
      <c r="E4" s="115"/>
      <c r="F4" s="115"/>
      <c r="G4" s="115"/>
      <c r="H4" s="83"/>
      <c r="I4" s="84"/>
      <c r="J4" s="84"/>
    </row>
    <row r="5" spans="1:11" ht="20.25">
      <c r="A5" s="115" t="s">
        <v>437</v>
      </c>
      <c r="B5" s="115"/>
      <c r="C5" s="115"/>
      <c r="D5" s="115"/>
      <c r="E5" s="115"/>
      <c r="F5" s="115"/>
      <c r="G5" s="115"/>
      <c r="H5" s="83"/>
    </row>
    <row r="6" spans="1:11" ht="23.25">
      <c r="A6" s="85"/>
      <c r="B6" s="85"/>
      <c r="C6" s="83"/>
      <c r="D6" s="86" t="s">
        <v>700</v>
      </c>
      <c r="E6" s="85"/>
      <c r="F6" s="83"/>
      <c r="G6" s="83"/>
      <c r="H6" s="83"/>
    </row>
    <row r="7" spans="1:11" ht="20.25">
      <c r="A7" s="85"/>
      <c r="B7" s="85"/>
      <c r="C7" s="83"/>
      <c r="D7" s="87"/>
      <c r="E7" s="85"/>
      <c r="F7" s="83"/>
      <c r="G7" s="83"/>
      <c r="H7" s="83"/>
    </row>
    <row r="8" spans="1:11" ht="20.25">
      <c r="A8" s="85"/>
      <c r="B8" s="85"/>
      <c r="C8" s="83"/>
      <c r="D8" s="83"/>
      <c r="E8" s="85"/>
      <c r="F8" s="83"/>
      <c r="H8" s="83"/>
      <c r="K8" s="83"/>
    </row>
    <row r="9" spans="1:11">
      <c r="A9" s="88" t="s">
        <v>240</v>
      </c>
      <c r="B9" s="2" t="s">
        <v>241</v>
      </c>
      <c r="C9" s="3"/>
      <c r="D9" s="3"/>
      <c r="E9" s="42"/>
      <c r="F9" s="3"/>
      <c r="G9" s="3"/>
      <c r="H9" s="3"/>
    </row>
    <row r="10" spans="1:11">
      <c r="A10" s="88" t="s">
        <v>40</v>
      </c>
      <c r="B10" s="2" t="s">
        <v>40</v>
      </c>
      <c r="C10" s="88" t="s">
        <v>35</v>
      </c>
      <c r="D10" s="88" t="s">
        <v>336</v>
      </c>
      <c r="E10" s="88" t="s">
        <v>337</v>
      </c>
      <c r="F10" s="88" t="s">
        <v>1147</v>
      </c>
      <c r="G10" s="88" t="s">
        <v>339</v>
      </c>
      <c r="H10" s="88"/>
      <c r="K10" s="89" t="s">
        <v>869</v>
      </c>
    </row>
    <row r="11" spans="1:11" ht="16.5" thickBot="1">
      <c r="A11" s="90" t="s">
        <v>41</v>
      </c>
      <c r="B11" s="91" t="s">
        <v>41</v>
      </c>
      <c r="C11" s="90"/>
      <c r="D11" s="90" t="s">
        <v>41</v>
      </c>
      <c r="E11" s="90" t="s">
        <v>338</v>
      </c>
      <c r="F11" s="90" t="s">
        <v>330</v>
      </c>
      <c r="G11" s="92"/>
      <c r="H11" s="3"/>
      <c r="K11" s="93"/>
    </row>
    <row r="12" spans="1:11" ht="16.5" thickTop="1">
      <c r="A12" s="42"/>
      <c r="B12" s="33"/>
      <c r="C12" s="3"/>
      <c r="D12" s="49" t="s">
        <v>465</v>
      </c>
      <c r="E12" s="50"/>
      <c r="F12" s="49"/>
      <c r="G12" s="3"/>
      <c r="H12" s="3"/>
      <c r="K12" s="94"/>
    </row>
    <row r="13" spans="1:11" s="15" customFormat="1">
      <c r="A13" s="73" t="s">
        <v>444</v>
      </c>
      <c r="B13" s="52"/>
      <c r="C13" s="15" t="s">
        <v>459</v>
      </c>
      <c r="D13" s="53">
        <v>41108</v>
      </c>
      <c r="E13" s="52">
        <v>50010</v>
      </c>
      <c r="F13" s="53">
        <v>50010</v>
      </c>
      <c r="G13" s="15" t="s">
        <v>470</v>
      </c>
      <c r="H13" s="12" t="s">
        <v>827</v>
      </c>
      <c r="I13" s="12" t="s">
        <v>826</v>
      </c>
      <c r="J13" s="12" t="s">
        <v>826</v>
      </c>
      <c r="K13" s="95"/>
    </row>
    <row r="14" spans="1:11" s="20" customFormat="1" ht="31.5">
      <c r="A14" s="96" t="s">
        <v>200</v>
      </c>
      <c r="B14" s="96">
        <v>501000</v>
      </c>
      <c r="C14" s="4" t="s">
        <v>236</v>
      </c>
      <c r="D14" s="19">
        <v>41100</v>
      </c>
      <c r="E14" s="97">
        <v>50101</v>
      </c>
      <c r="F14" s="19">
        <v>50010</v>
      </c>
      <c r="G14" s="4" t="s">
        <v>417</v>
      </c>
      <c r="H14" s="4" t="s">
        <v>827</v>
      </c>
      <c r="I14" s="4" t="s">
        <v>826</v>
      </c>
      <c r="J14" s="4" t="s">
        <v>826</v>
      </c>
      <c r="K14" s="51" t="s">
        <v>870</v>
      </c>
    </row>
    <row r="15" spans="1:11" s="25" customFormat="1" ht="31.5">
      <c r="A15" s="96" t="s">
        <v>194</v>
      </c>
      <c r="B15" s="96">
        <v>504000</v>
      </c>
      <c r="C15" s="4" t="s">
        <v>146</v>
      </c>
      <c r="D15" s="19">
        <v>41100</v>
      </c>
      <c r="E15" s="97">
        <v>50101</v>
      </c>
      <c r="F15" s="19">
        <v>50010</v>
      </c>
      <c r="G15" s="4" t="s">
        <v>417</v>
      </c>
      <c r="H15" s="4" t="s">
        <v>827</v>
      </c>
      <c r="I15" s="4" t="s">
        <v>826</v>
      </c>
      <c r="J15" s="4" t="s">
        <v>826</v>
      </c>
      <c r="K15" s="51" t="s">
        <v>870</v>
      </c>
    </row>
    <row r="16" spans="1:11" s="7" customFormat="1">
      <c r="A16" s="98" t="s">
        <v>446</v>
      </c>
      <c r="B16" s="98"/>
      <c r="C16" s="7" t="s">
        <v>458</v>
      </c>
      <c r="D16" s="55">
        <v>41108</v>
      </c>
      <c r="E16" s="99">
        <v>50010</v>
      </c>
      <c r="F16" s="40">
        <v>50010</v>
      </c>
      <c r="G16" s="7" t="s">
        <v>470</v>
      </c>
      <c r="H16" s="4" t="s">
        <v>827</v>
      </c>
      <c r="I16" s="4" t="s">
        <v>826</v>
      </c>
      <c r="J16" s="4" t="s">
        <v>826</v>
      </c>
      <c r="K16" s="58"/>
    </row>
    <row r="17" spans="1:11" s="71" customFormat="1" ht="31.5">
      <c r="A17" s="96" t="s">
        <v>242</v>
      </c>
      <c r="B17" s="96">
        <v>504280</v>
      </c>
      <c r="C17" s="4" t="s">
        <v>45</v>
      </c>
      <c r="D17" s="19">
        <v>41100</v>
      </c>
      <c r="E17" s="97">
        <v>50101</v>
      </c>
      <c r="F17" s="19">
        <v>50010</v>
      </c>
      <c r="G17" s="4" t="s">
        <v>417</v>
      </c>
      <c r="H17" s="4" t="s">
        <v>827</v>
      </c>
      <c r="I17" s="4" t="s">
        <v>826</v>
      </c>
      <c r="J17" s="4" t="s">
        <v>826</v>
      </c>
      <c r="K17" s="51" t="s">
        <v>870</v>
      </c>
    </row>
    <row r="18" spans="1:11" s="25" customFormat="1" ht="31.5">
      <c r="A18" s="96" t="s">
        <v>195</v>
      </c>
      <c r="B18" s="96">
        <v>505000</v>
      </c>
      <c r="C18" s="4" t="s">
        <v>147</v>
      </c>
      <c r="D18" s="19">
        <v>41100</v>
      </c>
      <c r="E18" s="97">
        <v>50101</v>
      </c>
      <c r="F18" s="19">
        <v>50010</v>
      </c>
      <c r="G18" s="4" t="s">
        <v>417</v>
      </c>
      <c r="H18" s="4" t="s">
        <v>827</v>
      </c>
      <c r="I18" s="4" t="s">
        <v>826</v>
      </c>
      <c r="J18" s="4" t="s">
        <v>826</v>
      </c>
      <c r="K18" s="51" t="s">
        <v>870</v>
      </c>
    </row>
    <row r="19" spans="1:11" s="25" customFormat="1" ht="31.5">
      <c r="A19" s="96" t="s">
        <v>196</v>
      </c>
      <c r="B19" s="96">
        <v>506000</v>
      </c>
      <c r="C19" s="4" t="s">
        <v>148</v>
      </c>
      <c r="D19" s="19">
        <v>41100</v>
      </c>
      <c r="E19" s="97">
        <v>50101</v>
      </c>
      <c r="F19" s="19">
        <v>50010</v>
      </c>
      <c r="G19" s="4" t="s">
        <v>417</v>
      </c>
      <c r="H19" s="4" t="s">
        <v>827</v>
      </c>
      <c r="I19" s="4" t="s">
        <v>826</v>
      </c>
      <c r="J19" s="4" t="s">
        <v>826</v>
      </c>
      <c r="K19" s="51" t="s">
        <v>870</v>
      </c>
    </row>
    <row r="20" spans="1:11" s="25" customFormat="1" ht="31.5">
      <c r="A20" s="96" t="s">
        <v>201</v>
      </c>
      <c r="B20" s="96">
        <v>506100</v>
      </c>
      <c r="C20" s="4" t="s">
        <v>149</v>
      </c>
      <c r="D20" s="19">
        <v>41100</v>
      </c>
      <c r="E20" s="97">
        <v>50101</v>
      </c>
      <c r="F20" s="19">
        <v>50010</v>
      </c>
      <c r="G20" s="4" t="s">
        <v>417</v>
      </c>
      <c r="H20" s="4" t="s">
        <v>827</v>
      </c>
      <c r="I20" s="4" t="s">
        <v>826</v>
      </c>
      <c r="J20" s="4" t="s">
        <v>826</v>
      </c>
      <c r="K20" s="51" t="s">
        <v>870</v>
      </c>
    </row>
    <row r="21" spans="1:11" s="25" customFormat="1" ht="31.5">
      <c r="A21" s="96" t="s">
        <v>202</v>
      </c>
      <c r="B21" s="96">
        <v>507990</v>
      </c>
      <c r="C21" s="4" t="s">
        <v>68</v>
      </c>
      <c r="D21" s="19">
        <v>41100</v>
      </c>
      <c r="E21" s="97">
        <v>50101</v>
      </c>
      <c r="F21" s="19">
        <v>50010</v>
      </c>
      <c r="G21" s="4" t="s">
        <v>417</v>
      </c>
      <c r="H21" s="4" t="s">
        <v>827</v>
      </c>
      <c r="I21" s="4" t="s">
        <v>826</v>
      </c>
      <c r="J21" s="4" t="s">
        <v>826</v>
      </c>
      <c r="K21" s="51" t="s">
        <v>870</v>
      </c>
    </row>
    <row r="22" spans="1:11" s="25" customFormat="1" ht="31.5">
      <c r="A22" s="96" t="s">
        <v>1299</v>
      </c>
      <c r="B22" s="96">
        <v>508880</v>
      </c>
      <c r="C22" s="4" t="s">
        <v>1292</v>
      </c>
      <c r="D22" s="19">
        <v>41100</v>
      </c>
      <c r="E22" s="97">
        <v>50101</v>
      </c>
      <c r="F22" s="19">
        <v>50010</v>
      </c>
      <c r="G22" s="4" t="s">
        <v>417</v>
      </c>
      <c r="H22" s="4"/>
      <c r="I22" s="4"/>
      <c r="J22" s="4"/>
      <c r="K22" s="51" t="s">
        <v>870</v>
      </c>
    </row>
    <row r="23" spans="1:11" s="25" customFormat="1" ht="31.5">
      <c r="A23" s="8">
        <v>1030</v>
      </c>
      <c r="B23" s="8">
        <v>510300</v>
      </c>
      <c r="C23" s="4" t="s">
        <v>150</v>
      </c>
      <c r="D23" s="19">
        <v>41100</v>
      </c>
      <c r="E23" s="97">
        <v>50101</v>
      </c>
      <c r="F23" s="19">
        <v>50010</v>
      </c>
      <c r="G23" s="4" t="s">
        <v>417</v>
      </c>
      <c r="H23" s="4" t="s">
        <v>827</v>
      </c>
      <c r="I23" s="4" t="s">
        <v>826</v>
      </c>
      <c r="J23" s="4" t="s">
        <v>826</v>
      </c>
      <c r="K23" s="51" t="s">
        <v>870</v>
      </c>
    </row>
    <row r="24" spans="1:11" s="25" customFormat="1" ht="31.5">
      <c r="A24" s="8">
        <v>1500</v>
      </c>
      <c r="B24" s="8">
        <v>515000</v>
      </c>
      <c r="C24" s="4" t="s">
        <v>151</v>
      </c>
      <c r="D24" s="19">
        <v>41100</v>
      </c>
      <c r="E24" s="97">
        <v>50101</v>
      </c>
      <c r="F24" s="19">
        <v>50010</v>
      </c>
      <c r="G24" s="4" t="s">
        <v>417</v>
      </c>
      <c r="H24" s="4" t="s">
        <v>827</v>
      </c>
      <c r="I24" s="4" t="s">
        <v>826</v>
      </c>
      <c r="J24" s="4" t="s">
        <v>826</v>
      </c>
      <c r="K24" s="51" t="s">
        <v>870</v>
      </c>
    </row>
    <row r="25" spans="1:11" s="7" customFormat="1">
      <c r="A25" s="9" t="s">
        <v>447</v>
      </c>
      <c r="B25" s="10"/>
      <c r="C25" s="7" t="s">
        <v>457</v>
      </c>
      <c r="D25" s="55">
        <v>41108</v>
      </c>
      <c r="E25" s="99">
        <v>50010</v>
      </c>
      <c r="F25" s="40">
        <v>50010</v>
      </c>
      <c r="G25" s="7" t="s">
        <v>470</v>
      </c>
      <c r="H25" s="4" t="s">
        <v>827</v>
      </c>
      <c r="I25" s="4" t="s">
        <v>826</v>
      </c>
      <c r="J25" s="4" t="s">
        <v>826</v>
      </c>
      <c r="K25" s="58"/>
    </row>
    <row r="26" spans="1:11" s="25" customFormat="1" ht="31.5">
      <c r="A26" s="8">
        <v>1700</v>
      </c>
      <c r="B26" s="8">
        <v>517000</v>
      </c>
      <c r="C26" s="4" t="s">
        <v>310</v>
      </c>
      <c r="D26" s="19">
        <v>41100</v>
      </c>
      <c r="E26" s="97">
        <v>50101</v>
      </c>
      <c r="F26" s="19">
        <v>50010</v>
      </c>
      <c r="G26" s="4" t="s">
        <v>417</v>
      </c>
      <c r="H26" s="4" t="s">
        <v>827</v>
      </c>
      <c r="I26" s="4" t="s">
        <v>826</v>
      </c>
      <c r="J26" s="4" t="s">
        <v>826</v>
      </c>
      <c r="K26" s="51" t="s">
        <v>870</v>
      </c>
    </row>
    <row r="27" spans="1:11" s="25" customFormat="1" ht="31.5">
      <c r="A27" s="8">
        <v>1750</v>
      </c>
      <c r="B27" s="8">
        <v>517500</v>
      </c>
      <c r="C27" s="4" t="s">
        <v>154</v>
      </c>
      <c r="D27" s="19">
        <v>41100</v>
      </c>
      <c r="E27" s="97">
        <v>50101</v>
      </c>
      <c r="F27" s="19">
        <v>50010</v>
      </c>
      <c r="G27" s="4" t="s">
        <v>417</v>
      </c>
      <c r="H27" s="4" t="s">
        <v>827</v>
      </c>
      <c r="I27" s="4" t="s">
        <v>826</v>
      </c>
      <c r="J27" s="4" t="s">
        <v>826</v>
      </c>
      <c r="K27" s="51" t="s">
        <v>870</v>
      </c>
    </row>
    <row r="28" spans="1:11" s="25" customFormat="1" ht="31.5">
      <c r="A28" s="8">
        <v>1890</v>
      </c>
      <c r="B28" s="8">
        <v>518900</v>
      </c>
      <c r="C28" s="4" t="s">
        <v>155</v>
      </c>
      <c r="D28" s="19">
        <v>41300</v>
      </c>
      <c r="E28" s="97">
        <v>50106</v>
      </c>
      <c r="F28" s="19">
        <v>50010</v>
      </c>
      <c r="G28" s="4" t="s">
        <v>433</v>
      </c>
      <c r="H28" s="4" t="s">
        <v>827</v>
      </c>
      <c r="I28" s="4" t="s">
        <v>826</v>
      </c>
      <c r="J28" s="4" t="s">
        <v>826</v>
      </c>
      <c r="K28" s="5" t="s">
        <v>875</v>
      </c>
    </row>
    <row r="29" spans="1:11" s="25" customFormat="1" ht="31.5">
      <c r="A29" s="8">
        <v>1891</v>
      </c>
      <c r="B29" s="8">
        <v>518910</v>
      </c>
      <c r="C29" s="4" t="s">
        <v>156</v>
      </c>
      <c r="D29" s="19">
        <v>41300</v>
      </c>
      <c r="E29" s="97">
        <v>50106</v>
      </c>
      <c r="F29" s="19">
        <v>50010</v>
      </c>
      <c r="G29" s="4" t="s">
        <v>433</v>
      </c>
      <c r="H29" s="4" t="s">
        <v>827</v>
      </c>
      <c r="I29" s="4" t="s">
        <v>826</v>
      </c>
      <c r="J29" s="4" t="s">
        <v>826</v>
      </c>
      <c r="K29" s="5" t="s">
        <v>875</v>
      </c>
    </row>
    <row r="30" spans="1:11" s="25" customFormat="1" ht="31.5">
      <c r="A30" s="8">
        <v>1900</v>
      </c>
      <c r="B30" s="8">
        <v>519000</v>
      </c>
      <c r="C30" s="4" t="s">
        <v>157</v>
      </c>
      <c r="D30" s="19">
        <v>41100</v>
      </c>
      <c r="E30" s="97">
        <v>50101</v>
      </c>
      <c r="F30" s="19">
        <v>50010</v>
      </c>
      <c r="G30" s="4" t="s">
        <v>417</v>
      </c>
      <c r="H30" s="4" t="s">
        <v>827</v>
      </c>
      <c r="I30" s="4" t="s">
        <v>826</v>
      </c>
      <c r="J30" s="4" t="s">
        <v>826</v>
      </c>
      <c r="K30" s="51" t="s">
        <v>870</v>
      </c>
    </row>
    <row r="31" spans="1:11" s="25" customFormat="1" ht="63">
      <c r="A31" s="8">
        <v>1901</v>
      </c>
      <c r="B31" s="8">
        <v>519010</v>
      </c>
      <c r="C31" s="4" t="s">
        <v>158</v>
      </c>
      <c r="D31" s="19">
        <v>41310</v>
      </c>
      <c r="E31" s="97">
        <v>50108</v>
      </c>
      <c r="F31" s="19">
        <v>50010</v>
      </c>
      <c r="G31" s="4" t="s">
        <v>434</v>
      </c>
      <c r="H31" s="4" t="s">
        <v>827</v>
      </c>
      <c r="I31" s="4" t="s">
        <v>826</v>
      </c>
      <c r="J31" s="4" t="s">
        <v>826</v>
      </c>
      <c r="K31" s="5" t="s">
        <v>877</v>
      </c>
    </row>
    <row r="32" spans="1:11" s="25" customFormat="1" ht="63">
      <c r="A32" s="8">
        <v>1902</v>
      </c>
      <c r="B32" s="8">
        <v>519020</v>
      </c>
      <c r="C32" s="4" t="s">
        <v>159</v>
      </c>
      <c r="D32" s="19">
        <v>41310</v>
      </c>
      <c r="E32" s="97">
        <v>50108</v>
      </c>
      <c r="F32" s="19">
        <v>50010</v>
      </c>
      <c r="G32" s="4" t="s">
        <v>434</v>
      </c>
      <c r="H32" s="4" t="s">
        <v>827</v>
      </c>
      <c r="I32" s="4" t="s">
        <v>826</v>
      </c>
      <c r="J32" s="4" t="s">
        <v>826</v>
      </c>
      <c r="K32" s="5" t="s">
        <v>877</v>
      </c>
    </row>
    <row r="33" spans="1:11" s="25" customFormat="1" ht="63">
      <c r="A33" s="8">
        <v>1903</v>
      </c>
      <c r="B33" s="8">
        <v>519030</v>
      </c>
      <c r="C33" s="4" t="s">
        <v>160</v>
      </c>
      <c r="D33" s="19">
        <v>41310</v>
      </c>
      <c r="E33" s="97">
        <v>50108</v>
      </c>
      <c r="F33" s="19">
        <v>50010</v>
      </c>
      <c r="G33" s="4" t="s">
        <v>434</v>
      </c>
      <c r="H33" s="4" t="s">
        <v>827</v>
      </c>
      <c r="I33" s="4" t="s">
        <v>826</v>
      </c>
      <c r="J33" s="4" t="s">
        <v>826</v>
      </c>
      <c r="K33" s="5" t="s">
        <v>877</v>
      </c>
    </row>
    <row r="34" spans="1:11" s="25" customFormat="1" ht="15.6" customHeight="1">
      <c r="A34" s="8">
        <v>1904</v>
      </c>
      <c r="B34" s="8">
        <v>519040</v>
      </c>
      <c r="C34" s="4" t="s">
        <v>161</v>
      </c>
      <c r="D34" s="19">
        <v>41100</v>
      </c>
      <c r="E34" s="97">
        <v>50101</v>
      </c>
      <c r="F34" s="19">
        <v>50010</v>
      </c>
      <c r="G34" s="4" t="s">
        <v>417</v>
      </c>
      <c r="H34" s="4" t="s">
        <v>827</v>
      </c>
      <c r="I34" s="4" t="s">
        <v>826</v>
      </c>
      <c r="J34" s="4" t="s">
        <v>826</v>
      </c>
      <c r="K34" s="51" t="s">
        <v>871</v>
      </c>
    </row>
    <row r="35" spans="1:11" s="25" customFormat="1" ht="63">
      <c r="A35" s="8">
        <v>1905</v>
      </c>
      <c r="B35" s="8">
        <v>519050</v>
      </c>
      <c r="C35" s="4" t="s">
        <v>162</v>
      </c>
      <c r="D35" s="19">
        <v>41310</v>
      </c>
      <c r="E35" s="97">
        <v>50108</v>
      </c>
      <c r="F35" s="19">
        <v>50010</v>
      </c>
      <c r="G35" s="4" t="s">
        <v>434</v>
      </c>
      <c r="H35" s="4" t="s">
        <v>827</v>
      </c>
      <c r="I35" s="4" t="s">
        <v>826</v>
      </c>
      <c r="J35" s="4" t="s">
        <v>826</v>
      </c>
      <c r="K35" s="5" t="s">
        <v>877</v>
      </c>
    </row>
    <row r="36" spans="1:11" s="25" customFormat="1" ht="31.5">
      <c r="A36" s="8">
        <v>1906</v>
      </c>
      <c r="B36" s="8">
        <v>519060</v>
      </c>
      <c r="C36" s="4" t="s">
        <v>163</v>
      </c>
      <c r="D36" s="19">
        <v>41100</v>
      </c>
      <c r="E36" s="97">
        <v>50101</v>
      </c>
      <c r="F36" s="19">
        <v>50010</v>
      </c>
      <c r="G36" s="4" t="s">
        <v>417</v>
      </c>
      <c r="H36" s="4" t="s">
        <v>827</v>
      </c>
      <c r="I36" s="4" t="s">
        <v>826</v>
      </c>
      <c r="J36" s="4" t="s">
        <v>826</v>
      </c>
      <c r="K36" s="51" t="s">
        <v>870</v>
      </c>
    </row>
    <row r="37" spans="1:11" s="25" customFormat="1" ht="63">
      <c r="A37" s="8">
        <v>1908</v>
      </c>
      <c r="B37" s="8">
        <v>519080</v>
      </c>
      <c r="C37" s="4" t="s">
        <v>164</v>
      </c>
      <c r="D37" s="19">
        <v>41310</v>
      </c>
      <c r="E37" s="97">
        <v>50108</v>
      </c>
      <c r="F37" s="19">
        <v>50010</v>
      </c>
      <c r="G37" s="4" t="s">
        <v>434</v>
      </c>
      <c r="H37" s="4" t="s">
        <v>827</v>
      </c>
      <c r="I37" s="4" t="s">
        <v>826</v>
      </c>
      <c r="J37" s="4" t="s">
        <v>826</v>
      </c>
      <c r="K37" s="5" t="s">
        <v>877</v>
      </c>
    </row>
    <row r="38" spans="1:11" s="25" customFormat="1" ht="63">
      <c r="A38" s="8">
        <v>1909</v>
      </c>
      <c r="B38" s="8">
        <v>519090</v>
      </c>
      <c r="C38" s="4" t="s">
        <v>165</v>
      </c>
      <c r="D38" s="19">
        <v>41310</v>
      </c>
      <c r="E38" s="97">
        <v>50108</v>
      </c>
      <c r="F38" s="19">
        <v>50010</v>
      </c>
      <c r="G38" s="4" t="s">
        <v>434</v>
      </c>
      <c r="H38" s="4" t="s">
        <v>827</v>
      </c>
      <c r="I38" s="4" t="s">
        <v>826</v>
      </c>
      <c r="J38" s="4" t="s">
        <v>826</v>
      </c>
      <c r="K38" s="5" t="s">
        <v>877</v>
      </c>
    </row>
    <row r="39" spans="1:11" s="25" customFormat="1" ht="31.5">
      <c r="A39" s="8">
        <v>1910</v>
      </c>
      <c r="B39" s="8">
        <v>519100</v>
      </c>
      <c r="C39" s="4" t="s">
        <v>166</v>
      </c>
      <c r="D39" s="19">
        <v>41100</v>
      </c>
      <c r="E39" s="97">
        <v>50101</v>
      </c>
      <c r="F39" s="19">
        <v>50010</v>
      </c>
      <c r="G39" s="4" t="s">
        <v>417</v>
      </c>
      <c r="H39" s="4" t="s">
        <v>827</v>
      </c>
      <c r="I39" s="4" t="s">
        <v>826</v>
      </c>
      <c r="J39" s="4" t="s">
        <v>826</v>
      </c>
      <c r="K39" s="51" t="s">
        <v>870</v>
      </c>
    </row>
    <row r="40" spans="1:11" s="25" customFormat="1" ht="63">
      <c r="A40" s="8">
        <v>1911</v>
      </c>
      <c r="B40" s="8">
        <v>519110</v>
      </c>
      <c r="C40" s="4" t="s">
        <v>167</v>
      </c>
      <c r="D40" s="19">
        <v>41310</v>
      </c>
      <c r="E40" s="97">
        <v>50108</v>
      </c>
      <c r="F40" s="19">
        <v>50010</v>
      </c>
      <c r="G40" s="4" t="s">
        <v>434</v>
      </c>
      <c r="H40" s="4" t="s">
        <v>827</v>
      </c>
      <c r="I40" s="4" t="s">
        <v>826</v>
      </c>
      <c r="J40" s="4" t="s">
        <v>826</v>
      </c>
      <c r="K40" s="5" t="s">
        <v>877</v>
      </c>
    </row>
    <row r="41" spans="1:11" s="25" customFormat="1" ht="31.5">
      <c r="A41" s="8">
        <v>1912</v>
      </c>
      <c r="B41" s="8">
        <v>519120</v>
      </c>
      <c r="C41" s="4" t="s">
        <v>168</v>
      </c>
      <c r="D41" s="19">
        <v>41100</v>
      </c>
      <c r="E41" s="97">
        <v>50101</v>
      </c>
      <c r="F41" s="19">
        <v>50010</v>
      </c>
      <c r="G41" s="4" t="s">
        <v>417</v>
      </c>
      <c r="H41" s="4" t="s">
        <v>827</v>
      </c>
      <c r="I41" s="4" t="s">
        <v>826</v>
      </c>
      <c r="J41" s="4" t="s">
        <v>826</v>
      </c>
      <c r="K41" s="51" t="s">
        <v>870</v>
      </c>
    </row>
    <row r="42" spans="1:11" s="25" customFormat="1" ht="31.5">
      <c r="A42" s="8">
        <v>1913</v>
      </c>
      <c r="B42" s="8">
        <v>519130</v>
      </c>
      <c r="C42" s="4" t="s">
        <v>169</v>
      </c>
      <c r="D42" s="19">
        <v>41100</v>
      </c>
      <c r="E42" s="97">
        <v>50101</v>
      </c>
      <c r="F42" s="19">
        <v>50010</v>
      </c>
      <c r="G42" s="4" t="s">
        <v>417</v>
      </c>
      <c r="H42" s="4" t="s">
        <v>827</v>
      </c>
      <c r="I42" s="4" t="s">
        <v>826</v>
      </c>
      <c r="J42" s="4" t="s">
        <v>826</v>
      </c>
      <c r="K42" s="51" t="s">
        <v>870</v>
      </c>
    </row>
    <row r="43" spans="1:11" s="25" customFormat="1" ht="31.5">
      <c r="A43" s="8">
        <v>1916</v>
      </c>
      <c r="B43" s="8">
        <v>519160</v>
      </c>
      <c r="C43" s="4" t="s">
        <v>170</v>
      </c>
      <c r="D43" s="19">
        <v>41100</v>
      </c>
      <c r="E43" s="97">
        <v>50101</v>
      </c>
      <c r="F43" s="19">
        <v>50010</v>
      </c>
      <c r="G43" s="4" t="s">
        <v>417</v>
      </c>
      <c r="H43" s="4" t="s">
        <v>827</v>
      </c>
      <c r="I43" s="4" t="s">
        <v>826</v>
      </c>
      <c r="J43" s="4" t="s">
        <v>826</v>
      </c>
      <c r="K43" s="51" t="s">
        <v>870</v>
      </c>
    </row>
    <row r="44" spans="1:11" s="25" customFormat="1" ht="31.5">
      <c r="A44" s="8">
        <v>1917</v>
      </c>
      <c r="B44" s="8">
        <v>519170</v>
      </c>
      <c r="C44" s="4" t="s">
        <v>171</v>
      </c>
      <c r="D44" s="19">
        <v>41100</v>
      </c>
      <c r="E44" s="97">
        <v>50101</v>
      </c>
      <c r="F44" s="19">
        <v>50010</v>
      </c>
      <c r="G44" s="4" t="s">
        <v>417</v>
      </c>
      <c r="H44" s="4" t="s">
        <v>827</v>
      </c>
      <c r="I44" s="4" t="s">
        <v>826</v>
      </c>
      <c r="J44" s="4" t="s">
        <v>826</v>
      </c>
      <c r="K44" s="51" t="s">
        <v>870</v>
      </c>
    </row>
    <row r="45" spans="1:11" s="25" customFormat="1" ht="31.5">
      <c r="A45" s="8">
        <v>1918</v>
      </c>
      <c r="B45" s="8">
        <v>519180</v>
      </c>
      <c r="C45" s="4" t="s">
        <v>172</v>
      </c>
      <c r="D45" s="19">
        <v>41100</v>
      </c>
      <c r="E45" s="97">
        <v>50101</v>
      </c>
      <c r="F45" s="19">
        <v>50010</v>
      </c>
      <c r="G45" s="4" t="s">
        <v>417</v>
      </c>
      <c r="H45" s="4" t="s">
        <v>827</v>
      </c>
      <c r="I45" s="4" t="s">
        <v>826</v>
      </c>
      <c r="J45" s="4" t="s">
        <v>826</v>
      </c>
      <c r="K45" s="51" t="s">
        <v>870</v>
      </c>
    </row>
    <row r="46" spans="1:11" s="25" customFormat="1" ht="31.5">
      <c r="A46" s="8">
        <v>1919</v>
      </c>
      <c r="B46" s="8">
        <v>519190</v>
      </c>
      <c r="C46" s="4" t="s">
        <v>173</v>
      </c>
      <c r="D46" s="19">
        <v>41100</v>
      </c>
      <c r="E46" s="97">
        <v>50101</v>
      </c>
      <c r="F46" s="19">
        <v>50010</v>
      </c>
      <c r="G46" s="4" t="s">
        <v>417</v>
      </c>
      <c r="H46" s="4" t="s">
        <v>827</v>
      </c>
      <c r="I46" s="4" t="s">
        <v>826</v>
      </c>
      <c r="J46" s="4" t="s">
        <v>826</v>
      </c>
      <c r="K46" s="51" t="s">
        <v>870</v>
      </c>
    </row>
    <row r="47" spans="1:11" s="25" customFormat="1" ht="63">
      <c r="A47" s="8">
        <v>1922</v>
      </c>
      <c r="B47" s="8">
        <v>519220</v>
      </c>
      <c r="C47" s="4" t="s">
        <v>176</v>
      </c>
      <c r="D47" s="19">
        <v>41310</v>
      </c>
      <c r="E47" s="97">
        <v>50108</v>
      </c>
      <c r="F47" s="19">
        <v>50010</v>
      </c>
      <c r="G47" s="4" t="s">
        <v>434</v>
      </c>
      <c r="H47" s="4" t="s">
        <v>827</v>
      </c>
      <c r="I47" s="4" t="s">
        <v>826</v>
      </c>
      <c r="J47" s="4" t="s">
        <v>826</v>
      </c>
      <c r="K47" s="5" t="s">
        <v>877</v>
      </c>
    </row>
    <row r="48" spans="1:11" s="71" customFormat="1" ht="63">
      <c r="A48" s="8">
        <v>1923</v>
      </c>
      <c r="B48" s="8">
        <v>519230</v>
      </c>
      <c r="C48" s="4" t="s">
        <v>177</v>
      </c>
      <c r="D48" s="19">
        <v>41960</v>
      </c>
      <c r="E48" s="97">
        <v>50105</v>
      </c>
      <c r="F48" s="19">
        <v>50010</v>
      </c>
      <c r="G48" s="4" t="s">
        <v>612</v>
      </c>
      <c r="H48" s="4" t="s">
        <v>827</v>
      </c>
      <c r="I48" s="4" t="s">
        <v>826</v>
      </c>
      <c r="J48" s="4" t="s">
        <v>826</v>
      </c>
      <c r="K48" s="5" t="s">
        <v>874</v>
      </c>
    </row>
    <row r="49" spans="1:11" s="25" customFormat="1" ht="31.5">
      <c r="A49" s="8">
        <v>1924</v>
      </c>
      <c r="B49" s="8">
        <v>519240</v>
      </c>
      <c r="C49" s="4" t="s">
        <v>157</v>
      </c>
      <c r="D49" s="19">
        <v>41100</v>
      </c>
      <c r="E49" s="97">
        <v>50101</v>
      </c>
      <c r="F49" s="19">
        <v>50010</v>
      </c>
      <c r="G49" s="4" t="s">
        <v>434</v>
      </c>
      <c r="H49" s="4" t="s">
        <v>827</v>
      </c>
      <c r="I49" s="4" t="s">
        <v>826</v>
      </c>
      <c r="J49" s="4" t="s">
        <v>826</v>
      </c>
      <c r="K49" s="51" t="s">
        <v>870</v>
      </c>
    </row>
    <row r="50" spans="1:11" s="25" customFormat="1" ht="31.5">
      <c r="A50" s="8">
        <v>1927</v>
      </c>
      <c r="B50" s="8">
        <v>519270</v>
      </c>
      <c r="C50" s="4" t="s">
        <v>179</v>
      </c>
      <c r="D50" s="19">
        <v>41500</v>
      </c>
      <c r="E50" s="97">
        <v>50107</v>
      </c>
      <c r="F50" s="19">
        <v>50010</v>
      </c>
      <c r="G50" s="4" t="s">
        <v>355</v>
      </c>
      <c r="H50" s="4" t="s">
        <v>827</v>
      </c>
      <c r="I50" s="4" t="s">
        <v>826</v>
      </c>
      <c r="J50" s="4" t="s">
        <v>826</v>
      </c>
      <c r="K50" s="5" t="s">
        <v>876</v>
      </c>
    </row>
    <row r="51" spans="1:11" s="25" customFormat="1" ht="31.5">
      <c r="A51" s="8">
        <v>1928</v>
      </c>
      <c r="B51" s="8">
        <v>519280</v>
      </c>
      <c r="C51" s="4" t="s">
        <v>180</v>
      </c>
      <c r="D51" s="19">
        <v>41500</v>
      </c>
      <c r="E51" s="97">
        <v>50107</v>
      </c>
      <c r="F51" s="19">
        <v>50010</v>
      </c>
      <c r="G51" s="4" t="s">
        <v>355</v>
      </c>
      <c r="H51" s="4" t="s">
        <v>827</v>
      </c>
      <c r="I51" s="4" t="s">
        <v>826</v>
      </c>
      <c r="J51" s="4" t="s">
        <v>826</v>
      </c>
      <c r="K51" s="5" t="s">
        <v>876</v>
      </c>
    </row>
    <row r="52" spans="1:11" s="71" customFormat="1" ht="31.5">
      <c r="A52" s="8">
        <v>1936</v>
      </c>
      <c r="B52" s="8">
        <v>519360</v>
      </c>
      <c r="C52" s="4" t="s">
        <v>234</v>
      </c>
      <c r="D52" s="19">
        <v>41100</v>
      </c>
      <c r="E52" s="97">
        <v>50101</v>
      </c>
      <c r="F52" s="19">
        <v>50010</v>
      </c>
      <c r="G52" s="4" t="s">
        <v>417</v>
      </c>
      <c r="H52" s="4" t="s">
        <v>827</v>
      </c>
      <c r="I52" s="4" t="s">
        <v>826</v>
      </c>
      <c r="J52" s="4" t="s">
        <v>826</v>
      </c>
      <c r="K52" s="51" t="s">
        <v>870</v>
      </c>
    </row>
    <row r="53" spans="1:11" s="25" customFormat="1" ht="31.5">
      <c r="A53" s="8">
        <v>1949</v>
      </c>
      <c r="B53" s="8">
        <v>519490</v>
      </c>
      <c r="C53" s="4" t="s">
        <v>184</v>
      </c>
      <c r="D53" s="19">
        <v>41100</v>
      </c>
      <c r="E53" s="97">
        <v>50101</v>
      </c>
      <c r="F53" s="19">
        <v>50010</v>
      </c>
      <c r="G53" s="4" t="s">
        <v>417</v>
      </c>
      <c r="H53" s="4" t="s">
        <v>827</v>
      </c>
      <c r="I53" s="4" t="s">
        <v>826</v>
      </c>
      <c r="J53" s="4" t="s">
        <v>826</v>
      </c>
      <c r="K53" s="51" t="s">
        <v>870</v>
      </c>
    </row>
    <row r="54" spans="1:11" s="25" customFormat="1" ht="31.5">
      <c r="A54" s="8">
        <v>1978</v>
      </c>
      <c r="B54" s="8">
        <v>519780</v>
      </c>
      <c r="C54" s="4" t="s">
        <v>186</v>
      </c>
      <c r="D54" s="19">
        <v>41100</v>
      </c>
      <c r="E54" s="97">
        <v>50101</v>
      </c>
      <c r="F54" s="19">
        <v>50010</v>
      </c>
      <c r="G54" s="4" t="s">
        <v>417</v>
      </c>
      <c r="H54" s="4" t="s">
        <v>827</v>
      </c>
      <c r="I54" s="4" t="s">
        <v>826</v>
      </c>
      <c r="J54" s="4" t="s">
        <v>826</v>
      </c>
      <c r="K54" s="51" t="s">
        <v>870</v>
      </c>
    </row>
    <row r="55" spans="1:11" s="25" customFormat="1" ht="63">
      <c r="A55" s="8">
        <v>1980</v>
      </c>
      <c r="B55" s="8">
        <v>519800</v>
      </c>
      <c r="C55" s="4" t="s">
        <v>187</v>
      </c>
      <c r="D55" s="19">
        <v>41310</v>
      </c>
      <c r="E55" s="97">
        <v>50108</v>
      </c>
      <c r="F55" s="19">
        <v>50010</v>
      </c>
      <c r="G55" s="4" t="s">
        <v>434</v>
      </c>
      <c r="H55" s="4" t="s">
        <v>827</v>
      </c>
      <c r="I55" s="4" t="s">
        <v>826</v>
      </c>
      <c r="J55" s="4" t="s">
        <v>826</v>
      </c>
      <c r="K55" s="5" t="s">
        <v>877</v>
      </c>
    </row>
    <row r="56" spans="1:11" s="25" customFormat="1" ht="63">
      <c r="A56" s="8">
        <v>1982</v>
      </c>
      <c r="B56" s="8">
        <v>519820</v>
      </c>
      <c r="C56" s="4" t="s">
        <v>188</v>
      </c>
      <c r="D56" s="19">
        <v>41310</v>
      </c>
      <c r="E56" s="97">
        <v>50108</v>
      </c>
      <c r="F56" s="19">
        <v>50010</v>
      </c>
      <c r="G56" s="4" t="s">
        <v>434</v>
      </c>
      <c r="H56" s="4" t="s">
        <v>827</v>
      </c>
      <c r="I56" s="4" t="s">
        <v>826</v>
      </c>
      <c r="J56" s="4" t="s">
        <v>826</v>
      </c>
      <c r="K56" s="5" t="s">
        <v>877</v>
      </c>
    </row>
    <row r="57" spans="1:11" s="25" customFormat="1" ht="31.5">
      <c r="A57" s="8">
        <v>1991</v>
      </c>
      <c r="B57" s="8">
        <v>519910</v>
      </c>
      <c r="C57" s="4" t="s">
        <v>190</v>
      </c>
      <c r="D57" s="19">
        <v>41500</v>
      </c>
      <c r="E57" s="97">
        <v>50107</v>
      </c>
      <c r="F57" s="19">
        <v>50010</v>
      </c>
      <c r="G57" s="4" t="s">
        <v>355</v>
      </c>
      <c r="H57" s="4" t="s">
        <v>827</v>
      </c>
      <c r="I57" s="4" t="s">
        <v>826</v>
      </c>
      <c r="J57" s="4" t="s">
        <v>826</v>
      </c>
      <c r="K57" s="5" t="s">
        <v>876</v>
      </c>
    </row>
    <row r="58" spans="1:11" s="71" customFormat="1" ht="31.5">
      <c r="A58" s="8">
        <v>1992</v>
      </c>
      <c r="B58" s="8">
        <v>519920</v>
      </c>
      <c r="C58" s="4" t="s">
        <v>193</v>
      </c>
      <c r="D58" s="19">
        <v>41100</v>
      </c>
      <c r="E58" s="97">
        <v>50101</v>
      </c>
      <c r="F58" s="19">
        <v>50010</v>
      </c>
      <c r="G58" s="4" t="s">
        <v>417</v>
      </c>
      <c r="H58" s="4" t="s">
        <v>827</v>
      </c>
      <c r="I58" s="4" t="s">
        <v>826</v>
      </c>
      <c r="J58" s="4" t="s">
        <v>826</v>
      </c>
      <c r="K58" s="51" t="s">
        <v>870</v>
      </c>
    </row>
    <row r="59" spans="1:11" s="20" customFormat="1" ht="31.5">
      <c r="A59" s="8">
        <v>1996</v>
      </c>
      <c r="B59" s="8">
        <v>519960</v>
      </c>
      <c r="C59" s="4" t="s">
        <v>191</v>
      </c>
      <c r="D59" s="19">
        <v>41970</v>
      </c>
      <c r="E59" s="97">
        <v>50104</v>
      </c>
      <c r="F59" s="19">
        <v>50010</v>
      </c>
      <c r="G59" s="4" t="s">
        <v>191</v>
      </c>
      <c r="H59" s="4" t="s">
        <v>827</v>
      </c>
      <c r="I59" s="4" t="s">
        <v>826</v>
      </c>
      <c r="J59" s="4" t="s">
        <v>826</v>
      </c>
      <c r="K59" s="5" t="s">
        <v>873</v>
      </c>
    </row>
    <row r="60" spans="1:11" s="25" customFormat="1" ht="31.5">
      <c r="A60" s="8">
        <v>1999</v>
      </c>
      <c r="B60" s="8">
        <v>519990</v>
      </c>
      <c r="C60" s="4" t="s">
        <v>192</v>
      </c>
      <c r="D60" s="19">
        <v>41100</v>
      </c>
      <c r="E60" s="97">
        <v>50101</v>
      </c>
      <c r="F60" s="19">
        <v>50010</v>
      </c>
      <c r="G60" s="4" t="s">
        <v>417</v>
      </c>
      <c r="H60" s="4" t="s">
        <v>827</v>
      </c>
      <c r="I60" s="4" t="s">
        <v>826</v>
      </c>
      <c r="J60" s="4" t="s">
        <v>826</v>
      </c>
      <c r="K60" s="51" t="s">
        <v>870</v>
      </c>
    </row>
    <row r="61" spans="1:11" s="71" customFormat="1">
      <c r="A61" s="10">
        <v>6000</v>
      </c>
      <c r="B61" s="10"/>
      <c r="C61" s="7" t="s">
        <v>152</v>
      </c>
      <c r="D61" s="40">
        <v>41998</v>
      </c>
      <c r="E61" s="99">
        <v>50010</v>
      </c>
      <c r="F61" s="40">
        <v>50010</v>
      </c>
      <c r="G61" s="7" t="s">
        <v>585</v>
      </c>
      <c r="H61" s="4" t="s">
        <v>827</v>
      </c>
      <c r="I61" s="4" t="s">
        <v>826</v>
      </c>
      <c r="J61" s="4" t="s">
        <v>826</v>
      </c>
      <c r="K61" s="58"/>
    </row>
    <row r="62" spans="1:11" s="102" customFormat="1">
      <c r="A62" s="33"/>
      <c r="B62" s="33"/>
      <c r="C62" s="38"/>
      <c r="D62" s="34"/>
      <c r="E62" s="100"/>
      <c r="F62" s="34"/>
      <c r="G62" s="1" t="s">
        <v>20</v>
      </c>
      <c r="H62" s="1"/>
      <c r="I62" s="38"/>
      <c r="J62" s="38"/>
      <c r="K62" s="101"/>
    </row>
    <row r="63" spans="1:11">
      <c r="A63" s="42"/>
      <c r="B63" s="33"/>
      <c r="C63" s="3"/>
      <c r="D63" s="49" t="s">
        <v>659</v>
      </c>
      <c r="E63" s="50"/>
      <c r="F63" s="49"/>
      <c r="G63" s="3"/>
      <c r="H63" s="3"/>
    </row>
    <row r="64" spans="1:11">
      <c r="A64" s="42"/>
      <c r="B64" s="33"/>
      <c r="C64" s="3"/>
      <c r="D64" s="49"/>
      <c r="E64" s="50"/>
      <c r="F64" s="49"/>
      <c r="G64" s="3"/>
      <c r="H64" s="3"/>
    </row>
    <row r="65" spans="1:11" s="31" customFormat="1">
      <c r="A65" s="52">
        <v>2000</v>
      </c>
      <c r="B65" s="26"/>
      <c r="C65" s="15" t="s">
        <v>456</v>
      </c>
      <c r="D65" s="53">
        <v>42108</v>
      </c>
      <c r="E65" s="52">
        <v>50010</v>
      </c>
      <c r="F65" s="15">
        <v>50010</v>
      </c>
      <c r="G65" s="15" t="s">
        <v>470</v>
      </c>
      <c r="H65" s="12" t="s">
        <v>827</v>
      </c>
      <c r="I65" s="12" t="s">
        <v>828</v>
      </c>
      <c r="J65" s="12" t="s">
        <v>828</v>
      </c>
      <c r="K65" s="103"/>
    </row>
    <row r="66" spans="1:11" s="71" customFormat="1" ht="31.5">
      <c r="A66" s="96">
        <v>2010</v>
      </c>
      <c r="B66" s="96">
        <v>520100</v>
      </c>
      <c r="C66" s="4" t="s">
        <v>236</v>
      </c>
      <c r="D66" s="19">
        <v>42100</v>
      </c>
      <c r="E66" s="97">
        <v>50201</v>
      </c>
      <c r="F66" s="19">
        <v>50010</v>
      </c>
      <c r="G66" s="4" t="s">
        <v>356</v>
      </c>
      <c r="H66" s="4" t="s">
        <v>827</v>
      </c>
      <c r="I66" s="4" t="s">
        <v>828</v>
      </c>
      <c r="J66" s="4" t="s">
        <v>828</v>
      </c>
      <c r="K66" s="5" t="s">
        <v>878</v>
      </c>
    </row>
    <row r="67" spans="1:11" s="25" customFormat="1" ht="31.5">
      <c r="A67" s="8">
        <v>2027</v>
      </c>
      <c r="B67" s="8">
        <v>520270</v>
      </c>
      <c r="C67" s="4" t="s">
        <v>179</v>
      </c>
      <c r="D67" s="19">
        <v>42700</v>
      </c>
      <c r="E67" s="97">
        <v>50207</v>
      </c>
      <c r="F67" s="19">
        <v>50010</v>
      </c>
      <c r="G67" s="4" t="s">
        <v>435</v>
      </c>
      <c r="H67" s="4" t="s">
        <v>827</v>
      </c>
      <c r="I67" s="4" t="s">
        <v>828</v>
      </c>
      <c r="J67" s="4" t="s">
        <v>828</v>
      </c>
      <c r="K67" s="5" t="s">
        <v>884</v>
      </c>
    </row>
    <row r="68" spans="1:11" s="25" customFormat="1" ht="31.5">
      <c r="A68" s="8">
        <v>2028</v>
      </c>
      <c r="B68" s="8">
        <v>520280</v>
      </c>
      <c r="C68" s="4" t="s">
        <v>180</v>
      </c>
      <c r="D68" s="19">
        <v>42700</v>
      </c>
      <c r="E68" s="97">
        <v>50207</v>
      </c>
      <c r="F68" s="19">
        <v>50010</v>
      </c>
      <c r="G68" s="4" t="s">
        <v>435</v>
      </c>
      <c r="H68" s="4" t="s">
        <v>827</v>
      </c>
      <c r="I68" s="4" t="s">
        <v>828</v>
      </c>
      <c r="J68" s="4" t="s">
        <v>828</v>
      </c>
      <c r="K68" s="5" t="s">
        <v>884</v>
      </c>
    </row>
    <row r="69" spans="1:11" s="25" customFormat="1" ht="31.5">
      <c r="A69" s="96">
        <v>2030</v>
      </c>
      <c r="B69" s="96">
        <v>520300</v>
      </c>
      <c r="C69" s="4" t="s">
        <v>197</v>
      </c>
      <c r="D69" s="19">
        <v>42100</v>
      </c>
      <c r="E69" s="97">
        <v>50201</v>
      </c>
      <c r="F69" s="19">
        <v>50010</v>
      </c>
      <c r="G69" s="4" t="s">
        <v>356</v>
      </c>
      <c r="H69" s="4" t="s">
        <v>827</v>
      </c>
      <c r="I69" s="4" t="s">
        <v>828</v>
      </c>
      <c r="J69" s="4" t="s">
        <v>828</v>
      </c>
      <c r="K69" s="5" t="s">
        <v>878</v>
      </c>
    </row>
    <row r="70" spans="1:11" s="25" customFormat="1" ht="31.5">
      <c r="A70" s="96">
        <v>2031</v>
      </c>
      <c r="B70" s="96">
        <v>520310</v>
      </c>
      <c r="C70" s="4" t="s">
        <v>235</v>
      </c>
      <c r="D70" s="19">
        <v>42100</v>
      </c>
      <c r="E70" s="97">
        <v>50201</v>
      </c>
      <c r="F70" s="19">
        <v>50010</v>
      </c>
      <c r="G70" s="4" t="s">
        <v>356</v>
      </c>
      <c r="H70" s="4" t="s">
        <v>827</v>
      </c>
      <c r="I70" s="4" t="s">
        <v>828</v>
      </c>
      <c r="J70" s="4" t="s">
        <v>828</v>
      </c>
      <c r="K70" s="5" t="s">
        <v>878</v>
      </c>
    </row>
    <row r="71" spans="1:11" s="25" customFormat="1" ht="31.5">
      <c r="A71" s="96">
        <v>2035</v>
      </c>
      <c r="B71" s="96">
        <v>520350</v>
      </c>
      <c r="C71" s="4" t="s">
        <v>203</v>
      </c>
      <c r="D71" s="19">
        <v>42100</v>
      </c>
      <c r="E71" s="97">
        <v>50201</v>
      </c>
      <c r="F71" s="19">
        <v>50010</v>
      </c>
      <c r="G71" s="4" t="s">
        <v>356</v>
      </c>
      <c r="H71" s="4" t="s">
        <v>827</v>
      </c>
      <c r="I71" s="4" t="s">
        <v>828</v>
      </c>
      <c r="J71" s="4" t="s">
        <v>828</v>
      </c>
      <c r="K71" s="5" t="s">
        <v>878</v>
      </c>
    </row>
    <row r="72" spans="1:11" s="71" customFormat="1" ht="31.5">
      <c r="A72" s="96">
        <v>2036</v>
      </c>
      <c r="B72" s="96">
        <v>520360</v>
      </c>
      <c r="C72" s="4" t="s">
        <v>234</v>
      </c>
      <c r="D72" s="19">
        <v>42100</v>
      </c>
      <c r="E72" s="97">
        <v>50201</v>
      </c>
      <c r="F72" s="19">
        <v>50010</v>
      </c>
      <c r="G72" s="4" t="s">
        <v>356</v>
      </c>
      <c r="H72" s="4" t="s">
        <v>827</v>
      </c>
      <c r="I72" s="4" t="s">
        <v>828</v>
      </c>
      <c r="J72" s="4" t="s">
        <v>828</v>
      </c>
      <c r="K72" s="5" t="s">
        <v>878</v>
      </c>
    </row>
    <row r="73" spans="1:11" s="71" customFormat="1" ht="31.5">
      <c r="A73" s="8">
        <v>2046</v>
      </c>
      <c r="B73" s="8">
        <v>520460</v>
      </c>
      <c r="C73" s="4" t="s">
        <v>216</v>
      </c>
      <c r="D73" s="19">
        <v>42100</v>
      </c>
      <c r="E73" s="97">
        <v>50201</v>
      </c>
      <c r="F73" s="19">
        <v>50010</v>
      </c>
      <c r="G73" s="4" t="s">
        <v>356</v>
      </c>
      <c r="H73" s="4" t="s">
        <v>827</v>
      </c>
      <c r="I73" s="4" t="s">
        <v>828</v>
      </c>
      <c r="J73" s="4" t="s">
        <v>828</v>
      </c>
      <c r="K73" s="5" t="s">
        <v>878</v>
      </c>
    </row>
    <row r="74" spans="1:11" s="25" customFormat="1" ht="63">
      <c r="A74" s="8">
        <v>2051</v>
      </c>
      <c r="B74" s="8">
        <v>520510</v>
      </c>
      <c r="C74" s="4" t="s">
        <v>158</v>
      </c>
      <c r="D74" s="19">
        <v>42310</v>
      </c>
      <c r="E74" s="97">
        <v>50208</v>
      </c>
      <c r="F74" s="19">
        <v>50010</v>
      </c>
      <c r="G74" s="4" t="s">
        <v>436</v>
      </c>
      <c r="H74" s="4" t="s">
        <v>827</v>
      </c>
      <c r="I74" s="4" t="s">
        <v>828</v>
      </c>
      <c r="J74" s="4" t="s">
        <v>828</v>
      </c>
      <c r="K74" s="5" t="s">
        <v>885</v>
      </c>
    </row>
    <row r="75" spans="1:11" s="25" customFormat="1" ht="63">
      <c r="A75" s="8">
        <v>2052</v>
      </c>
      <c r="B75" s="8">
        <v>520520</v>
      </c>
      <c r="C75" s="4" t="s">
        <v>159</v>
      </c>
      <c r="D75" s="19">
        <v>42310</v>
      </c>
      <c r="E75" s="97">
        <v>50208</v>
      </c>
      <c r="F75" s="19">
        <v>50010</v>
      </c>
      <c r="G75" s="4" t="s">
        <v>436</v>
      </c>
      <c r="H75" s="4" t="s">
        <v>827</v>
      </c>
      <c r="I75" s="4" t="s">
        <v>828</v>
      </c>
      <c r="J75" s="4" t="s">
        <v>828</v>
      </c>
      <c r="K75" s="5" t="s">
        <v>885</v>
      </c>
    </row>
    <row r="76" spans="1:11" s="71" customFormat="1" ht="31.5">
      <c r="A76" s="8">
        <v>2053</v>
      </c>
      <c r="B76" s="8">
        <v>520530</v>
      </c>
      <c r="C76" s="4" t="s">
        <v>160</v>
      </c>
      <c r="D76" s="19">
        <v>42100</v>
      </c>
      <c r="E76" s="97">
        <v>50201</v>
      </c>
      <c r="F76" s="19">
        <v>50010</v>
      </c>
      <c r="G76" s="4" t="s">
        <v>356</v>
      </c>
      <c r="H76" s="4" t="s">
        <v>827</v>
      </c>
      <c r="I76" s="4" t="s">
        <v>828</v>
      </c>
      <c r="J76" s="4" t="s">
        <v>828</v>
      </c>
      <c r="K76" s="5" t="s">
        <v>878</v>
      </c>
    </row>
    <row r="77" spans="1:11" s="25" customFormat="1" ht="63">
      <c r="A77" s="8">
        <v>2055</v>
      </c>
      <c r="B77" s="8">
        <v>520550</v>
      </c>
      <c r="C77" s="4" t="s">
        <v>162</v>
      </c>
      <c r="D77" s="19">
        <v>42310</v>
      </c>
      <c r="E77" s="97">
        <v>50208</v>
      </c>
      <c r="F77" s="19">
        <v>50010</v>
      </c>
      <c r="G77" s="4" t="s">
        <v>436</v>
      </c>
      <c r="H77" s="4" t="s">
        <v>827</v>
      </c>
      <c r="I77" s="4" t="s">
        <v>828</v>
      </c>
      <c r="J77" s="4" t="s">
        <v>828</v>
      </c>
      <c r="K77" s="5" t="s">
        <v>885</v>
      </c>
    </row>
    <row r="78" spans="1:11" s="25" customFormat="1" ht="63">
      <c r="A78" s="8">
        <v>2058</v>
      </c>
      <c r="B78" s="8">
        <v>520580</v>
      </c>
      <c r="C78" s="4" t="s">
        <v>164</v>
      </c>
      <c r="D78" s="19">
        <v>42310</v>
      </c>
      <c r="E78" s="97">
        <v>50208</v>
      </c>
      <c r="F78" s="19">
        <v>50010</v>
      </c>
      <c r="G78" s="4" t="s">
        <v>436</v>
      </c>
      <c r="H78" s="4" t="s">
        <v>827</v>
      </c>
      <c r="I78" s="4" t="s">
        <v>828</v>
      </c>
      <c r="J78" s="4" t="s">
        <v>828</v>
      </c>
      <c r="K78" s="5" t="s">
        <v>885</v>
      </c>
    </row>
    <row r="79" spans="1:11" s="25" customFormat="1" ht="63">
      <c r="A79" s="8">
        <v>2059</v>
      </c>
      <c r="B79" s="8">
        <v>520590</v>
      </c>
      <c r="C79" s="4" t="s">
        <v>165</v>
      </c>
      <c r="D79" s="19">
        <v>42310</v>
      </c>
      <c r="E79" s="97">
        <v>50208</v>
      </c>
      <c r="F79" s="19">
        <v>50010</v>
      </c>
      <c r="G79" s="4" t="s">
        <v>436</v>
      </c>
      <c r="H79" s="4" t="s">
        <v>827</v>
      </c>
      <c r="I79" s="4" t="s">
        <v>828</v>
      </c>
      <c r="J79" s="4" t="s">
        <v>828</v>
      </c>
      <c r="K79" s="5" t="s">
        <v>885</v>
      </c>
    </row>
    <row r="80" spans="1:11" s="25" customFormat="1" ht="63">
      <c r="A80" s="8">
        <v>2060</v>
      </c>
      <c r="B80" s="8">
        <v>520600</v>
      </c>
      <c r="C80" s="4" t="s">
        <v>166</v>
      </c>
      <c r="D80" s="19">
        <v>42310</v>
      </c>
      <c r="E80" s="97">
        <v>50208</v>
      </c>
      <c r="F80" s="19">
        <v>50010</v>
      </c>
      <c r="G80" s="4" t="s">
        <v>356</v>
      </c>
      <c r="H80" s="4" t="s">
        <v>827</v>
      </c>
      <c r="I80" s="4" t="s">
        <v>828</v>
      </c>
      <c r="J80" s="4" t="s">
        <v>828</v>
      </c>
      <c r="K80" s="5" t="s">
        <v>885</v>
      </c>
    </row>
    <row r="81" spans="1:11" s="25" customFormat="1" ht="63">
      <c r="A81" s="8">
        <v>2061</v>
      </c>
      <c r="B81" s="8">
        <v>520610</v>
      </c>
      <c r="C81" s="4" t="s">
        <v>167</v>
      </c>
      <c r="D81" s="19">
        <v>42310</v>
      </c>
      <c r="E81" s="97">
        <v>50208</v>
      </c>
      <c r="F81" s="19">
        <v>50010</v>
      </c>
      <c r="G81" s="4" t="s">
        <v>436</v>
      </c>
      <c r="H81" s="4" t="s">
        <v>827</v>
      </c>
      <c r="I81" s="4" t="s">
        <v>828</v>
      </c>
      <c r="J81" s="4" t="s">
        <v>828</v>
      </c>
      <c r="K81" s="5" t="s">
        <v>885</v>
      </c>
    </row>
    <row r="82" spans="1:11" s="25" customFormat="1" ht="31.5">
      <c r="A82" s="8">
        <v>2062</v>
      </c>
      <c r="B82" s="8">
        <v>520620</v>
      </c>
      <c r="C82" s="4" t="s">
        <v>168</v>
      </c>
      <c r="D82" s="19">
        <v>42100</v>
      </c>
      <c r="E82" s="97">
        <v>50201</v>
      </c>
      <c r="F82" s="19">
        <v>50010</v>
      </c>
      <c r="G82" s="4" t="s">
        <v>356</v>
      </c>
      <c r="H82" s="4" t="s">
        <v>827</v>
      </c>
      <c r="I82" s="4" t="s">
        <v>828</v>
      </c>
      <c r="J82" s="4" t="s">
        <v>828</v>
      </c>
      <c r="K82" s="5" t="s">
        <v>878</v>
      </c>
    </row>
    <row r="83" spans="1:11" s="25" customFormat="1" ht="31.5">
      <c r="A83" s="8">
        <v>2063</v>
      </c>
      <c r="B83" s="8">
        <v>520630</v>
      </c>
      <c r="C83" s="4" t="s">
        <v>169</v>
      </c>
      <c r="D83" s="19">
        <v>42100</v>
      </c>
      <c r="E83" s="97">
        <v>50201</v>
      </c>
      <c r="F83" s="19">
        <v>50010</v>
      </c>
      <c r="G83" s="4" t="s">
        <v>356</v>
      </c>
      <c r="H83" s="4" t="s">
        <v>827</v>
      </c>
      <c r="I83" s="4" t="s">
        <v>828</v>
      </c>
      <c r="J83" s="4" t="s">
        <v>828</v>
      </c>
      <c r="K83" s="5" t="s">
        <v>878</v>
      </c>
    </row>
    <row r="84" spans="1:11" s="25" customFormat="1" ht="31.5">
      <c r="A84" s="8">
        <v>2066</v>
      </c>
      <c r="B84" s="8">
        <v>520660</v>
      </c>
      <c r="C84" s="4" t="s">
        <v>170</v>
      </c>
      <c r="D84" s="19">
        <v>42100</v>
      </c>
      <c r="E84" s="97">
        <v>50201</v>
      </c>
      <c r="F84" s="19">
        <v>50010</v>
      </c>
      <c r="G84" s="4" t="s">
        <v>356</v>
      </c>
      <c r="H84" s="4" t="s">
        <v>827</v>
      </c>
      <c r="I84" s="4" t="s">
        <v>828</v>
      </c>
      <c r="J84" s="4" t="s">
        <v>828</v>
      </c>
      <c r="K84" s="5" t="s">
        <v>878</v>
      </c>
    </row>
    <row r="85" spans="1:11" s="25" customFormat="1" ht="31.5">
      <c r="A85" s="8">
        <v>2068</v>
      </c>
      <c r="B85" s="8">
        <v>520680</v>
      </c>
      <c r="C85" s="4" t="s">
        <v>172</v>
      </c>
      <c r="D85" s="19">
        <v>42100</v>
      </c>
      <c r="E85" s="97">
        <v>50201</v>
      </c>
      <c r="F85" s="19">
        <v>50010</v>
      </c>
      <c r="G85" s="4" t="s">
        <v>356</v>
      </c>
      <c r="H85" s="4" t="s">
        <v>827</v>
      </c>
      <c r="I85" s="4" t="s">
        <v>828</v>
      </c>
      <c r="J85" s="4" t="s">
        <v>828</v>
      </c>
      <c r="K85" s="5" t="s">
        <v>878</v>
      </c>
    </row>
    <row r="86" spans="1:11" s="25" customFormat="1" ht="31.5">
      <c r="A86" s="8">
        <v>2069</v>
      </c>
      <c r="B86" s="8">
        <v>520690</v>
      </c>
      <c r="C86" s="4" t="s">
        <v>173</v>
      </c>
      <c r="D86" s="19">
        <v>42100</v>
      </c>
      <c r="E86" s="97">
        <v>50201</v>
      </c>
      <c r="F86" s="19">
        <v>50010</v>
      </c>
      <c r="G86" s="4" t="s">
        <v>356</v>
      </c>
      <c r="H86" s="4" t="s">
        <v>827</v>
      </c>
      <c r="I86" s="4" t="s">
        <v>828</v>
      </c>
      <c r="J86" s="4" t="s">
        <v>828</v>
      </c>
      <c r="K86" s="5" t="s">
        <v>878</v>
      </c>
    </row>
    <row r="87" spans="1:11" s="25" customFormat="1" ht="63">
      <c r="A87" s="8">
        <v>2072</v>
      </c>
      <c r="B87" s="8">
        <v>520720</v>
      </c>
      <c r="C87" s="4" t="s">
        <v>176</v>
      </c>
      <c r="D87" s="19">
        <v>42310</v>
      </c>
      <c r="E87" s="97">
        <v>50208</v>
      </c>
      <c r="F87" s="19">
        <v>50010</v>
      </c>
      <c r="G87" s="4" t="s">
        <v>436</v>
      </c>
      <c r="H87" s="4" t="s">
        <v>827</v>
      </c>
      <c r="I87" s="4" t="s">
        <v>828</v>
      </c>
      <c r="J87" s="4" t="s">
        <v>828</v>
      </c>
      <c r="K87" s="5" t="s">
        <v>885</v>
      </c>
    </row>
    <row r="88" spans="1:11" s="71" customFormat="1" ht="63">
      <c r="A88" s="8">
        <v>2073</v>
      </c>
      <c r="B88" s="8">
        <v>520730</v>
      </c>
      <c r="C88" s="4" t="s">
        <v>177</v>
      </c>
      <c r="D88" s="19">
        <v>42960</v>
      </c>
      <c r="E88" s="97">
        <v>50205</v>
      </c>
      <c r="F88" s="19">
        <v>50010</v>
      </c>
      <c r="G88" s="4" t="s">
        <v>418</v>
      </c>
      <c r="H88" s="4" t="s">
        <v>827</v>
      </c>
      <c r="I88" s="4" t="s">
        <v>828</v>
      </c>
      <c r="J88" s="4" t="s">
        <v>828</v>
      </c>
      <c r="K88" s="5" t="s">
        <v>882</v>
      </c>
    </row>
    <row r="89" spans="1:11" s="25" customFormat="1" ht="31.5">
      <c r="A89" s="8">
        <v>2074</v>
      </c>
      <c r="B89" s="8">
        <v>520740</v>
      </c>
      <c r="C89" s="4" t="s">
        <v>311</v>
      </c>
      <c r="D89" s="19">
        <v>42100</v>
      </c>
      <c r="E89" s="97">
        <v>50201</v>
      </c>
      <c r="F89" s="19">
        <v>50010</v>
      </c>
      <c r="G89" s="4" t="s">
        <v>356</v>
      </c>
      <c r="H89" s="4" t="s">
        <v>827</v>
      </c>
      <c r="I89" s="4" t="s">
        <v>828</v>
      </c>
      <c r="J89" s="4" t="s">
        <v>828</v>
      </c>
      <c r="K89" s="5" t="s">
        <v>878</v>
      </c>
    </row>
    <row r="90" spans="1:11" s="46" customFormat="1">
      <c r="A90" s="42">
        <v>2075</v>
      </c>
      <c r="B90" s="42"/>
      <c r="C90" s="46" t="s">
        <v>856</v>
      </c>
      <c r="D90" s="45">
        <v>42109</v>
      </c>
      <c r="E90" s="104">
        <v>50010</v>
      </c>
      <c r="F90" s="45">
        <v>50010</v>
      </c>
      <c r="G90" s="3" t="s">
        <v>470</v>
      </c>
      <c r="H90" s="3" t="s">
        <v>827</v>
      </c>
      <c r="I90" s="3" t="s">
        <v>828</v>
      </c>
      <c r="J90" s="3" t="s">
        <v>828</v>
      </c>
      <c r="K90" s="47"/>
    </row>
    <row r="91" spans="1:11" s="31" customFormat="1" ht="31.5">
      <c r="A91" s="26">
        <v>2078</v>
      </c>
      <c r="B91" s="26">
        <v>520780</v>
      </c>
      <c r="C91" s="12" t="s">
        <v>186</v>
      </c>
      <c r="D91" s="29">
        <v>42100</v>
      </c>
      <c r="E91" s="105">
        <v>50201</v>
      </c>
      <c r="F91" s="29">
        <v>50010</v>
      </c>
      <c r="G91" s="12" t="s">
        <v>356</v>
      </c>
      <c r="H91" s="12" t="s">
        <v>827</v>
      </c>
      <c r="I91" s="12" t="s">
        <v>828</v>
      </c>
      <c r="J91" s="12" t="s">
        <v>828</v>
      </c>
      <c r="K91" s="30" t="s">
        <v>878</v>
      </c>
    </row>
    <row r="92" spans="1:11" s="25" customFormat="1" ht="63">
      <c r="A92" s="8">
        <v>2080</v>
      </c>
      <c r="B92" s="8">
        <v>520800</v>
      </c>
      <c r="C92" s="4" t="s">
        <v>187</v>
      </c>
      <c r="D92" s="19">
        <v>42310</v>
      </c>
      <c r="E92" s="97">
        <v>50208</v>
      </c>
      <c r="F92" s="19">
        <v>50010</v>
      </c>
      <c r="G92" s="4" t="s">
        <v>436</v>
      </c>
      <c r="H92" s="4" t="s">
        <v>827</v>
      </c>
      <c r="I92" s="4" t="s">
        <v>828</v>
      </c>
      <c r="J92" s="4" t="s">
        <v>828</v>
      </c>
      <c r="K92" s="5" t="s">
        <v>885</v>
      </c>
    </row>
    <row r="93" spans="1:11" s="25" customFormat="1" ht="63">
      <c r="A93" s="8">
        <v>2082</v>
      </c>
      <c r="B93" s="8">
        <v>520820</v>
      </c>
      <c r="C93" s="4" t="s">
        <v>188</v>
      </c>
      <c r="D93" s="19">
        <v>42310</v>
      </c>
      <c r="E93" s="97">
        <v>50208</v>
      </c>
      <c r="F93" s="19">
        <v>50010</v>
      </c>
      <c r="G93" s="4" t="s">
        <v>436</v>
      </c>
      <c r="H93" s="4" t="s">
        <v>827</v>
      </c>
      <c r="I93" s="4" t="s">
        <v>828</v>
      </c>
      <c r="J93" s="4" t="s">
        <v>828</v>
      </c>
      <c r="K93" s="5" t="s">
        <v>885</v>
      </c>
    </row>
    <row r="94" spans="1:11" s="7" customFormat="1">
      <c r="A94" s="10">
        <v>2085</v>
      </c>
      <c r="B94" s="10"/>
      <c r="C94" s="7" t="s">
        <v>857</v>
      </c>
      <c r="D94" s="40">
        <v>42107</v>
      </c>
      <c r="E94" s="99">
        <v>50010</v>
      </c>
      <c r="F94" s="40">
        <v>50010</v>
      </c>
      <c r="G94" s="7" t="s">
        <v>470</v>
      </c>
      <c r="H94" s="7" t="s">
        <v>827</v>
      </c>
      <c r="I94" s="7" t="s">
        <v>828</v>
      </c>
      <c r="J94" s="7" t="s">
        <v>828</v>
      </c>
      <c r="K94" s="41"/>
    </row>
    <row r="95" spans="1:11" s="25" customFormat="1" ht="31.5">
      <c r="A95" s="8">
        <v>2090</v>
      </c>
      <c r="B95" s="8">
        <v>520900</v>
      </c>
      <c r="C95" s="4" t="s">
        <v>157</v>
      </c>
      <c r="D95" s="19">
        <v>42100</v>
      </c>
      <c r="E95" s="97">
        <v>50201</v>
      </c>
      <c r="F95" s="19">
        <v>50010</v>
      </c>
      <c r="G95" s="4" t="s">
        <v>356</v>
      </c>
      <c r="H95" s="4" t="s">
        <v>827</v>
      </c>
      <c r="I95" s="4" t="s">
        <v>828</v>
      </c>
      <c r="J95" s="4" t="s">
        <v>828</v>
      </c>
      <c r="K95" s="5" t="s">
        <v>878</v>
      </c>
    </row>
    <row r="96" spans="1:11" s="71" customFormat="1" ht="31.5">
      <c r="A96" s="8">
        <v>2091</v>
      </c>
      <c r="B96" s="8">
        <v>520910</v>
      </c>
      <c r="C96" s="4" t="s">
        <v>190</v>
      </c>
      <c r="D96" s="19">
        <v>42700</v>
      </c>
      <c r="E96" s="97">
        <v>50207</v>
      </c>
      <c r="F96" s="19">
        <v>50010</v>
      </c>
      <c r="G96" s="4" t="s">
        <v>419</v>
      </c>
      <c r="H96" s="4" t="s">
        <v>827</v>
      </c>
      <c r="I96" s="4" t="s">
        <v>828</v>
      </c>
      <c r="J96" s="4" t="s">
        <v>828</v>
      </c>
      <c r="K96" s="5" t="s">
        <v>884</v>
      </c>
    </row>
    <row r="97" spans="1:11" s="71" customFormat="1" ht="31.5">
      <c r="A97" s="8">
        <v>2095</v>
      </c>
      <c r="B97" s="8">
        <v>520950</v>
      </c>
      <c r="C97" s="4" t="s">
        <v>592</v>
      </c>
      <c r="D97" s="19">
        <v>42700</v>
      </c>
      <c r="E97" s="97">
        <v>50207</v>
      </c>
      <c r="F97" s="19">
        <v>50010</v>
      </c>
      <c r="G97" s="4" t="s">
        <v>434</v>
      </c>
      <c r="H97" s="4" t="s">
        <v>827</v>
      </c>
      <c r="I97" s="4" t="s">
        <v>828</v>
      </c>
      <c r="J97" s="4" t="s">
        <v>828</v>
      </c>
      <c r="K97" s="5" t="s">
        <v>884</v>
      </c>
    </row>
    <row r="98" spans="1:11" s="25" customFormat="1" ht="47.25">
      <c r="A98" s="8">
        <v>2099</v>
      </c>
      <c r="B98" s="8">
        <v>520990</v>
      </c>
      <c r="C98" s="4" t="s">
        <v>155</v>
      </c>
      <c r="D98" s="19">
        <v>42400</v>
      </c>
      <c r="E98" s="97">
        <v>50206</v>
      </c>
      <c r="F98" s="19">
        <v>50010</v>
      </c>
      <c r="G98" s="4" t="s">
        <v>420</v>
      </c>
      <c r="H98" s="4" t="s">
        <v>827</v>
      </c>
      <c r="I98" s="4" t="s">
        <v>828</v>
      </c>
      <c r="J98" s="4" t="s">
        <v>828</v>
      </c>
      <c r="K98" s="5" t="s">
        <v>883</v>
      </c>
    </row>
    <row r="99" spans="1:11" s="25" customFormat="1" ht="31.5">
      <c r="A99" s="8">
        <v>2100</v>
      </c>
      <c r="B99" s="8">
        <v>521000</v>
      </c>
      <c r="C99" s="4" t="s">
        <v>147</v>
      </c>
      <c r="D99" s="19">
        <v>42100</v>
      </c>
      <c r="E99" s="97">
        <v>50201</v>
      </c>
      <c r="F99" s="19">
        <v>50010</v>
      </c>
      <c r="G99" s="4" t="s">
        <v>356</v>
      </c>
      <c r="H99" s="4" t="s">
        <v>827</v>
      </c>
      <c r="I99" s="4" t="s">
        <v>828</v>
      </c>
      <c r="J99" s="4" t="s">
        <v>828</v>
      </c>
      <c r="K99" s="5" t="s">
        <v>878</v>
      </c>
    </row>
    <row r="100" spans="1:11" s="25" customFormat="1" ht="31.5">
      <c r="A100" s="8">
        <v>2183</v>
      </c>
      <c r="B100" s="8">
        <v>521830</v>
      </c>
      <c r="C100" s="4" t="s">
        <v>205</v>
      </c>
      <c r="D100" s="19">
        <v>42620</v>
      </c>
      <c r="E100" s="97">
        <v>50401</v>
      </c>
      <c r="F100" s="19">
        <v>50010</v>
      </c>
      <c r="G100" s="4" t="s">
        <v>421</v>
      </c>
      <c r="H100" s="4" t="s">
        <v>827</v>
      </c>
      <c r="I100" s="4" t="s">
        <v>828</v>
      </c>
      <c r="J100" s="4" t="s">
        <v>828</v>
      </c>
      <c r="K100" s="5" t="s">
        <v>894</v>
      </c>
    </row>
    <row r="101" spans="1:11" s="25" customFormat="1" ht="31.5">
      <c r="A101" s="8">
        <v>2200</v>
      </c>
      <c r="B101" s="8">
        <v>522000</v>
      </c>
      <c r="C101" s="4" t="s">
        <v>310</v>
      </c>
      <c r="D101" s="19">
        <v>42100</v>
      </c>
      <c r="E101" s="97">
        <v>50201</v>
      </c>
      <c r="F101" s="19">
        <v>50010</v>
      </c>
      <c r="G101" s="4" t="s">
        <v>356</v>
      </c>
      <c r="H101" s="4" t="s">
        <v>827</v>
      </c>
      <c r="I101" s="4" t="s">
        <v>828</v>
      </c>
      <c r="J101" s="4" t="s">
        <v>828</v>
      </c>
      <c r="K101" s="5" t="s">
        <v>878</v>
      </c>
    </row>
    <row r="102" spans="1:11" s="25" customFormat="1" ht="31.5">
      <c r="A102" s="8">
        <v>2210</v>
      </c>
      <c r="B102" s="8">
        <v>522100</v>
      </c>
      <c r="C102" s="4" t="s">
        <v>206</v>
      </c>
      <c r="D102" s="19">
        <v>42100</v>
      </c>
      <c r="E102" s="97">
        <v>50201</v>
      </c>
      <c r="F102" s="19">
        <v>50010</v>
      </c>
      <c r="G102" s="4" t="s">
        <v>356</v>
      </c>
      <c r="H102" s="4" t="s">
        <v>827</v>
      </c>
      <c r="I102" s="4" t="s">
        <v>828</v>
      </c>
      <c r="J102" s="4" t="s">
        <v>828</v>
      </c>
      <c r="K102" s="5" t="s">
        <v>878</v>
      </c>
    </row>
    <row r="103" spans="1:11" s="25" customFormat="1" ht="31.5">
      <c r="A103" s="8">
        <v>2298</v>
      </c>
      <c r="B103" s="8">
        <v>522980</v>
      </c>
      <c r="C103" s="4" t="s">
        <v>207</v>
      </c>
      <c r="D103" s="19">
        <v>42100</v>
      </c>
      <c r="E103" s="97">
        <v>50201</v>
      </c>
      <c r="F103" s="19">
        <v>50010</v>
      </c>
      <c r="G103" s="4" t="s">
        <v>356</v>
      </c>
      <c r="H103" s="4" t="s">
        <v>827</v>
      </c>
      <c r="I103" s="4" t="s">
        <v>828</v>
      </c>
      <c r="J103" s="4" t="s">
        <v>828</v>
      </c>
      <c r="K103" s="5" t="s">
        <v>878</v>
      </c>
    </row>
    <row r="104" spans="1:11" s="25" customFormat="1" ht="31.5">
      <c r="A104" s="8">
        <v>2300</v>
      </c>
      <c r="B104" s="8">
        <v>523000</v>
      </c>
      <c r="C104" s="4" t="s">
        <v>151</v>
      </c>
      <c r="D104" s="19">
        <v>42100</v>
      </c>
      <c r="E104" s="97">
        <v>50201</v>
      </c>
      <c r="F104" s="19">
        <v>50010</v>
      </c>
      <c r="G104" s="4" t="s">
        <v>356</v>
      </c>
      <c r="H104" s="4" t="s">
        <v>827</v>
      </c>
      <c r="I104" s="4" t="s">
        <v>828</v>
      </c>
      <c r="J104" s="4" t="s">
        <v>828</v>
      </c>
      <c r="K104" s="5" t="s">
        <v>878</v>
      </c>
    </row>
    <row r="105" spans="1:11" s="71" customFormat="1" ht="31.5">
      <c r="A105" s="8">
        <v>2399</v>
      </c>
      <c r="B105" s="8">
        <v>523990</v>
      </c>
      <c r="C105" s="4" t="s">
        <v>237</v>
      </c>
      <c r="D105" s="19">
        <v>42100</v>
      </c>
      <c r="E105" s="97">
        <v>50201</v>
      </c>
      <c r="F105" s="19">
        <v>50010</v>
      </c>
      <c r="G105" s="4" t="s">
        <v>356</v>
      </c>
      <c r="H105" s="4" t="s">
        <v>827</v>
      </c>
      <c r="I105" s="4" t="s">
        <v>828</v>
      </c>
      <c r="J105" s="4" t="s">
        <v>828</v>
      </c>
      <c r="K105" s="5" t="s">
        <v>878</v>
      </c>
    </row>
    <row r="106" spans="1:11" s="25" customFormat="1" ht="31.5">
      <c r="A106" s="8">
        <v>2400</v>
      </c>
      <c r="B106" s="8">
        <v>524000</v>
      </c>
      <c r="C106" s="4" t="s">
        <v>184</v>
      </c>
      <c r="D106" s="19">
        <v>42100</v>
      </c>
      <c r="E106" s="97">
        <v>50201</v>
      </c>
      <c r="F106" s="19">
        <v>50010</v>
      </c>
      <c r="G106" s="4" t="s">
        <v>356</v>
      </c>
      <c r="H106" s="4" t="s">
        <v>827</v>
      </c>
      <c r="I106" s="4" t="s">
        <v>828</v>
      </c>
      <c r="J106" s="4" t="s">
        <v>828</v>
      </c>
      <c r="K106" s="5" t="s">
        <v>878</v>
      </c>
    </row>
    <row r="107" spans="1:11" s="7" customFormat="1">
      <c r="A107" s="9" t="s">
        <v>448</v>
      </c>
      <c r="B107" s="10"/>
      <c r="C107" s="7" t="s">
        <v>455</v>
      </c>
      <c r="D107" s="55">
        <v>42108</v>
      </c>
      <c r="E107" s="99">
        <v>50010</v>
      </c>
      <c r="F107" s="40">
        <v>50010</v>
      </c>
      <c r="G107" s="7" t="s">
        <v>470</v>
      </c>
      <c r="H107" s="4" t="s">
        <v>827</v>
      </c>
      <c r="I107" s="4" t="s">
        <v>828</v>
      </c>
      <c r="J107" s="4" t="s">
        <v>828</v>
      </c>
      <c r="K107" s="51"/>
    </row>
    <row r="108" spans="1:11" s="7" customFormat="1">
      <c r="A108" s="9">
        <v>2420</v>
      </c>
      <c r="B108" s="10"/>
      <c r="C108" s="7" t="s">
        <v>858</v>
      </c>
      <c r="D108" s="55">
        <v>42106</v>
      </c>
      <c r="E108" s="99">
        <v>50010</v>
      </c>
      <c r="F108" s="40">
        <v>50010</v>
      </c>
      <c r="G108" s="7" t="s">
        <v>470</v>
      </c>
      <c r="H108" s="4" t="s">
        <v>827</v>
      </c>
      <c r="I108" s="4" t="s">
        <v>828</v>
      </c>
      <c r="J108" s="4" t="s">
        <v>828</v>
      </c>
      <c r="K108" s="51"/>
    </row>
    <row r="109" spans="1:11" s="25" customFormat="1" ht="31.5">
      <c r="A109" s="8">
        <v>2427</v>
      </c>
      <c r="B109" s="8">
        <v>524270</v>
      </c>
      <c r="C109" s="4" t="s">
        <v>146</v>
      </c>
      <c r="D109" s="19">
        <v>42100</v>
      </c>
      <c r="E109" s="97">
        <v>50201</v>
      </c>
      <c r="F109" s="19">
        <v>50010</v>
      </c>
      <c r="G109" s="4" t="s">
        <v>356</v>
      </c>
      <c r="H109" s="4" t="s">
        <v>827</v>
      </c>
      <c r="I109" s="4" t="s">
        <v>828</v>
      </c>
      <c r="J109" s="4" t="s">
        <v>828</v>
      </c>
      <c r="K109" s="5" t="s">
        <v>878</v>
      </c>
    </row>
    <row r="110" spans="1:11" s="25" customFormat="1" ht="31.5">
      <c r="A110" s="8">
        <v>2428</v>
      </c>
      <c r="B110" s="8">
        <v>524280</v>
      </c>
      <c r="C110" s="4" t="s">
        <v>45</v>
      </c>
      <c r="D110" s="19">
        <v>42100</v>
      </c>
      <c r="E110" s="97">
        <v>50201</v>
      </c>
      <c r="F110" s="19">
        <v>50010</v>
      </c>
      <c r="G110" s="4" t="s">
        <v>356</v>
      </c>
      <c r="H110" s="4" t="s">
        <v>827</v>
      </c>
      <c r="I110" s="4" t="s">
        <v>828</v>
      </c>
      <c r="J110" s="4" t="s">
        <v>828</v>
      </c>
      <c r="K110" s="5" t="s">
        <v>878</v>
      </c>
    </row>
    <row r="111" spans="1:11" s="7" customFormat="1">
      <c r="A111" s="9">
        <v>2480</v>
      </c>
      <c r="B111" s="10"/>
      <c r="C111" s="7" t="s">
        <v>859</v>
      </c>
      <c r="D111" s="55">
        <v>42104</v>
      </c>
      <c r="E111" s="99">
        <v>50010</v>
      </c>
      <c r="F111" s="40">
        <v>50010</v>
      </c>
      <c r="G111" s="7" t="s">
        <v>470</v>
      </c>
      <c r="H111" s="4" t="s">
        <v>827</v>
      </c>
      <c r="I111" s="4" t="s">
        <v>828</v>
      </c>
      <c r="J111" s="4" t="s">
        <v>828</v>
      </c>
      <c r="K111" s="51"/>
    </row>
    <row r="112" spans="1:11" s="25" customFormat="1" ht="31.5">
      <c r="A112" s="8">
        <v>2483</v>
      </c>
      <c r="B112" s="8">
        <v>524830</v>
      </c>
      <c r="C112" s="4" t="s">
        <v>208</v>
      </c>
      <c r="D112" s="19">
        <v>42620</v>
      </c>
      <c r="E112" s="97">
        <v>50401</v>
      </c>
      <c r="F112" s="19">
        <v>50010</v>
      </c>
      <c r="G112" s="4" t="s">
        <v>421</v>
      </c>
      <c r="H112" s="4" t="s">
        <v>827</v>
      </c>
      <c r="I112" s="4" t="s">
        <v>828</v>
      </c>
      <c r="J112" s="4" t="s">
        <v>828</v>
      </c>
      <c r="K112" s="5" t="s">
        <v>894</v>
      </c>
    </row>
    <row r="113" spans="1:11" s="71" customFormat="1" ht="31.5">
      <c r="A113" s="8">
        <v>2484</v>
      </c>
      <c r="B113" s="8">
        <v>524840</v>
      </c>
      <c r="C113" s="4" t="s">
        <v>193</v>
      </c>
      <c r="D113" s="19">
        <v>42100</v>
      </c>
      <c r="E113" s="97">
        <v>50201</v>
      </c>
      <c r="F113" s="19">
        <v>50010</v>
      </c>
      <c r="G113" s="4" t="s">
        <v>356</v>
      </c>
      <c r="H113" s="4" t="s">
        <v>827</v>
      </c>
      <c r="I113" s="4" t="s">
        <v>828</v>
      </c>
      <c r="J113" s="4" t="s">
        <v>828</v>
      </c>
      <c r="K113" s="5" t="s">
        <v>878</v>
      </c>
    </row>
    <row r="114" spans="1:11" s="7" customFormat="1">
      <c r="A114" s="9">
        <v>2490</v>
      </c>
      <c r="B114" s="10"/>
      <c r="C114" s="7" t="s">
        <v>860</v>
      </c>
      <c r="D114" s="55">
        <v>42105</v>
      </c>
      <c r="E114" s="99">
        <v>50010</v>
      </c>
      <c r="F114" s="40">
        <v>50010</v>
      </c>
      <c r="G114" s="7" t="s">
        <v>470</v>
      </c>
      <c r="H114" s="4" t="s">
        <v>827</v>
      </c>
      <c r="I114" s="4" t="s">
        <v>828</v>
      </c>
      <c r="J114" s="4" t="s">
        <v>828</v>
      </c>
      <c r="K114" s="51"/>
    </row>
    <row r="115" spans="1:11" s="25" customFormat="1" ht="47.25">
      <c r="A115" s="8">
        <v>2497</v>
      </c>
      <c r="B115" s="8">
        <v>524970</v>
      </c>
      <c r="C115" s="4" t="s">
        <v>209</v>
      </c>
      <c r="D115" s="19">
        <v>42400</v>
      </c>
      <c r="E115" s="97">
        <v>50206</v>
      </c>
      <c r="F115" s="19">
        <v>50010</v>
      </c>
      <c r="G115" s="4" t="s">
        <v>422</v>
      </c>
      <c r="H115" s="4" t="s">
        <v>827</v>
      </c>
      <c r="I115" s="4" t="s">
        <v>828</v>
      </c>
      <c r="J115" s="4" t="s">
        <v>828</v>
      </c>
      <c r="K115" s="5" t="s">
        <v>883</v>
      </c>
    </row>
    <row r="116" spans="1:11" s="25" customFormat="1" ht="47.25">
      <c r="A116" s="8">
        <v>2498</v>
      </c>
      <c r="B116" s="8">
        <v>524980</v>
      </c>
      <c r="C116" s="4" t="s">
        <v>210</v>
      </c>
      <c r="D116" s="19">
        <v>42400</v>
      </c>
      <c r="E116" s="97">
        <v>50206</v>
      </c>
      <c r="F116" s="19">
        <v>50010</v>
      </c>
      <c r="G116" s="4" t="s">
        <v>422</v>
      </c>
      <c r="H116" s="4" t="s">
        <v>827</v>
      </c>
      <c r="I116" s="4" t="s">
        <v>828</v>
      </c>
      <c r="J116" s="4" t="s">
        <v>828</v>
      </c>
      <c r="K116" s="5" t="s">
        <v>883</v>
      </c>
    </row>
    <row r="117" spans="1:11" s="25" customFormat="1" ht="47.25">
      <c r="A117" s="8">
        <v>2499</v>
      </c>
      <c r="B117" s="8">
        <v>524990</v>
      </c>
      <c r="C117" s="4" t="s">
        <v>155</v>
      </c>
      <c r="D117" s="19">
        <v>42400</v>
      </c>
      <c r="E117" s="97">
        <v>50206</v>
      </c>
      <c r="F117" s="19">
        <v>50010</v>
      </c>
      <c r="G117" s="4" t="s">
        <v>422</v>
      </c>
      <c r="H117" s="4" t="s">
        <v>827</v>
      </c>
      <c r="I117" s="4" t="s">
        <v>828</v>
      </c>
      <c r="J117" s="4" t="s">
        <v>828</v>
      </c>
      <c r="K117" s="5" t="s">
        <v>883</v>
      </c>
    </row>
    <row r="118" spans="1:11" s="25" customFormat="1" ht="31.5">
      <c r="A118" s="8">
        <v>2500</v>
      </c>
      <c r="B118" s="8">
        <v>525000</v>
      </c>
      <c r="C118" s="4" t="s">
        <v>199</v>
      </c>
      <c r="D118" s="19">
        <v>42100</v>
      </c>
      <c r="E118" s="97">
        <v>50201</v>
      </c>
      <c r="F118" s="19">
        <v>50010</v>
      </c>
      <c r="G118" s="4" t="s">
        <v>356</v>
      </c>
      <c r="H118" s="4" t="s">
        <v>827</v>
      </c>
      <c r="I118" s="4" t="s">
        <v>828</v>
      </c>
      <c r="J118" s="4" t="s">
        <v>828</v>
      </c>
      <c r="K118" s="5" t="s">
        <v>878</v>
      </c>
    </row>
    <row r="119" spans="1:11" s="25" customFormat="1">
      <c r="A119" s="8">
        <v>2600</v>
      </c>
      <c r="B119" s="8">
        <v>526000</v>
      </c>
      <c r="C119" s="4" t="s">
        <v>211</v>
      </c>
      <c r="D119" s="19">
        <v>42610</v>
      </c>
      <c r="E119" s="97">
        <v>50501</v>
      </c>
      <c r="F119" s="19">
        <v>50010</v>
      </c>
      <c r="G119" s="4" t="s">
        <v>423</v>
      </c>
      <c r="H119" s="4" t="s">
        <v>827</v>
      </c>
      <c r="I119" s="4" t="s">
        <v>828</v>
      </c>
      <c r="J119" s="4" t="s">
        <v>828</v>
      </c>
      <c r="K119" s="51"/>
    </row>
    <row r="120" spans="1:11" s="7" customFormat="1">
      <c r="A120" s="9">
        <v>2610</v>
      </c>
      <c r="B120" s="10"/>
      <c r="C120" s="7" t="s">
        <v>454</v>
      </c>
      <c r="D120" s="40">
        <v>42618</v>
      </c>
      <c r="E120" s="99">
        <v>50010</v>
      </c>
      <c r="F120" s="40">
        <v>50010</v>
      </c>
      <c r="G120" s="7" t="s">
        <v>470</v>
      </c>
      <c r="H120" s="4" t="s">
        <v>827</v>
      </c>
      <c r="I120" s="4" t="s">
        <v>828</v>
      </c>
      <c r="J120" s="4" t="s">
        <v>828</v>
      </c>
      <c r="K120" s="51"/>
    </row>
    <row r="121" spans="1:11" s="7" customFormat="1" ht="63">
      <c r="A121" s="11">
        <v>2688</v>
      </c>
      <c r="B121" s="8">
        <v>526880</v>
      </c>
      <c r="C121" s="4" t="s">
        <v>561</v>
      </c>
      <c r="D121" s="19">
        <v>42623</v>
      </c>
      <c r="E121" s="97">
        <v>50408</v>
      </c>
      <c r="F121" s="19">
        <v>50010</v>
      </c>
      <c r="G121" s="4" t="s">
        <v>564</v>
      </c>
      <c r="H121" s="4" t="s">
        <v>827</v>
      </c>
      <c r="I121" s="4" t="s">
        <v>828</v>
      </c>
      <c r="J121" s="4" t="s">
        <v>828</v>
      </c>
      <c r="K121" s="5" t="s">
        <v>885</v>
      </c>
    </row>
    <row r="122" spans="1:11" s="7" customFormat="1" ht="63">
      <c r="A122" s="11">
        <v>2689</v>
      </c>
      <c r="B122" s="8">
        <v>526890</v>
      </c>
      <c r="C122" s="4" t="s">
        <v>562</v>
      </c>
      <c r="D122" s="19">
        <v>42613</v>
      </c>
      <c r="E122" s="97">
        <v>50508</v>
      </c>
      <c r="F122" s="19">
        <v>50010</v>
      </c>
      <c r="G122" s="4" t="s">
        <v>563</v>
      </c>
      <c r="H122" s="4" t="s">
        <v>827</v>
      </c>
      <c r="I122" s="4" t="s">
        <v>828</v>
      </c>
      <c r="J122" s="4" t="s">
        <v>828</v>
      </c>
      <c r="K122" s="5" t="s">
        <v>896</v>
      </c>
    </row>
    <row r="123" spans="1:11" s="7" customFormat="1">
      <c r="A123" s="9">
        <v>2695</v>
      </c>
      <c r="B123" s="10"/>
      <c r="C123" s="7" t="s">
        <v>861</v>
      </c>
      <c r="D123" s="40">
        <v>42619</v>
      </c>
      <c r="E123" s="99">
        <v>50010</v>
      </c>
      <c r="F123" s="40">
        <v>50010</v>
      </c>
      <c r="G123" s="7" t="s">
        <v>470</v>
      </c>
      <c r="H123" s="4" t="s">
        <v>827</v>
      </c>
      <c r="I123" s="4" t="s">
        <v>828</v>
      </c>
      <c r="J123" s="4" t="s">
        <v>828</v>
      </c>
      <c r="K123" s="51"/>
    </row>
    <row r="124" spans="1:11" s="25" customFormat="1" ht="31.5">
      <c r="A124" s="8">
        <v>2698</v>
      </c>
      <c r="B124" s="8">
        <v>526980</v>
      </c>
      <c r="C124" s="4" t="s">
        <v>212</v>
      </c>
      <c r="D124" s="19">
        <v>42620</v>
      </c>
      <c r="E124" s="97">
        <v>50401</v>
      </c>
      <c r="F124" s="19">
        <v>50010</v>
      </c>
      <c r="G124" s="4" t="s">
        <v>421</v>
      </c>
      <c r="H124" s="4" t="s">
        <v>827</v>
      </c>
      <c r="I124" s="4" t="s">
        <v>828</v>
      </c>
      <c r="J124" s="4" t="s">
        <v>828</v>
      </c>
      <c r="K124" s="5" t="s">
        <v>894</v>
      </c>
    </row>
    <row r="125" spans="1:11" s="25" customFormat="1" ht="31.5">
      <c r="A125" s="8">
        <v>2699</v>
      </c>
      <c r="B125" s="8">
        <v>526990</v>
      </c>
      <c r="C125" s="4" t="s">
        <v>213</v>
      </c>
      <c r="D125" s="19">
        <v>42620</v>
      </c>
      <c r="E125" s="97">
        <v>50401</v>
      </c>
      <c r="F125" s="19">
        <v>50010</v>
      </c>
      <c r="G125" s="4" t="s">
        <v>421</v>
      </c>
      <c r="H125" s="4" t="s">
        <v>827</v>
      </c>
      <c r="I125" s="4" t="s">
        <v>828</v>
      </c>
      <c r="J125" s="4" t="s">
        <v>828</v>
      </c>
      <c r="K125" s="5" t="s">
        <v>894</v>
      </c>
    </row>
    <row r="126" spans="1:11" s="25" customFormat="1" ht="31.5">
      <c r="A126" s="8">
        <v>2996</v>
      </c>
      <c r="B126" s="8">
        <v>529960</v>
      </c>
      <c r="C126" s="4" t="s">
        <v>560</v>
      </c>
      <c r="D126" s="19">
        <v>42975</v>
      </c>
      <c r="E126" s="97">
        <v>50204</v>
      </c>
      <c r="F126" s="19">
        <v>50010</v>
      </c>
      <c r="G126" s="4" t="s">
        <v>560</v>
      </c>
      <c r="H126" s="4" t="s">
        <v>827</v>
      </c>
      <c r="I126" s="4" t="s">
        <v>828</v>
      </c>
      <c r="J126" s="4" t="s">
        <v>828</v>
      </c>
      <c r="K126" s="5" t="s">
        <v>881</v>
      </c>
    </row>
    <row r="127" spans="1:11">
      <c r="A127" s="33"/>
      <c r="B127" s="33"/>
      <c r="C127" s="1"/>
      <c r="D127" s="34"/>
      <c r="E127" s="100"/>
      <c r="F127" s="34"/>
      <c r="G127" s="1"/>
      <c r="H127" s="1"/>
    </row>
    <row r="128" spans="1:11">
      <c r="A128" s="33"/>
      <c r="B128" s="33"/>
      <c r="C128" s="1"/>
      <c r="D128" s="49" t="s">
        <v>660</v>
      </c>
      <c r="E128" s="50"/>
      <c r="F128" s="34"/>
      <c r="G128" s="1"/>
      <c r="H128" s="1"/>
    </row>
    <row r="129" spans="1:11">
      <c r="A129" s="33"/>
      <c r="B129" s="33"/>
      <c r="D129" s="34"/>
      <c r="E129" s="100"/>
      <c r="F129" s="34"/>
      <c r="G129" s="1"/>
      <c r="H129" s="1"/>
    </row>
    <row r="130" spans="1:11" s="31" customFormat="1" ht="47.25">
      <c r="A130" s="26">
        <v>1748</v>
      </c>
      <c r="B130" s="26">
        <v>517480</v>
      </c>
      <c r="C130" s="12" t="s">
        <v>153</v>
      </c>
      <c r="D130" s="29">
        <v>46210</v>
      </c>
      <c r="E130" s="105">
        <v>50103</v>
      </c>
      <c r="F130" s="29">
        <v>50010</v>
      </c>
      <c r="G130" s="12" t="s">
        <v>345</v>
      </c>
      <c r="H130" s="12" t="s">
        <v>827</v>
      </c>
      <c r="I130" s="12" t="s">
        <v>826</v>
      </c>
      <c r="J130" s="12" t="s">
        <v>826</v>
      </c>
      <c r="K130" s="103" t="s">
        <v>872</v>
      </c>
    </row>
    <row r="131" spans="1:11" s="25" customFormat="1" ht="47.25">
      <c r="A131" s="8">
        <v>1920</v>
      </c>
      <c r="B131" s="8">
        <v>519200</v>
      </c>
      <c r="C131" s="4" t="s">
        <v>174</v>
      </c>
      <c r="D131" s="19">
        <v>46210</v>
      </c>
      <c r="E131" s="97">
        <v>50103</v>
      </c>
      <c r="F131" s="19">
        <v>50010</v>
      </c>
      <c r="G131" s="4" t="s">
        <v>345</v>
      </c>
      <c r="H131" s="4" t="s">
        <v>827</v>
      </c>
      <c r="I131" s="4" t="s">
        <v>826</v>
      </c>
      <c r="J131" s="4" t="s">
        <v>826</v>
      </c>
      <c r="K131" s="51" t="s">
        <v>872</v>
      </c>
    </row>
    <row r="132" spans="1:11" s="25" customFormat="1" ht="47.25">
      <c r="A132" s="8">
        <v>1921</v>
      </c>
      <c r="B132" s="8">
        <v>519210</v>
      </c>
      <c r="C132" s="4" t="s">
        <v>175</v>
      </c>
      <c r="D132" s="19">
        <v>46210</v>
      </c>
      <c r="E132" s="97">
        <v>50103</v>
      </c>
      <c r="F132" s="19">
        <v>50010</v>
      </c>
      <c r="G132" s="4" t="s">
        <v>345</v>
      </c>
      <c r="H132" s="4" t="s">
        <v>827</v>
      </c>
      <c r="I132" s="4" t="s">
        <v>826</v>
      </c>
      <c r="J132" s="4" t="s">
        <v>826</v>
      </c>
      <c r="K132" s="51" t="s">
        <v>872</v>
      </c>
    </row>
    <row r="133" spans="1:11" s="25" customFormat="1" ht="47.25">
      <c r="A133" s="8">
        <v>1926</v>
      </c>
      <c r="B133" s="8">
        <v>519260</v>
      </c>
      <c r="C133" s="4" t="s">
        <v>178</v>
      </c>
      <c r="D133" s="19">
        <v>46210</v>
      </c>
      <c r="E133" s="97">
        <v>50103</v>
      </c>
      <c r="F133" s="19">
        <v>50010</v>
      </c>
      <c r="G133" s="4" t="s">
        <v>345</v>
      </c>
      <c r="H133" s="4" t="s">
        <v>827</v>
      </c>
      <c r="I133" s="4" t="s">
        <v>826</v>
      </c>
      <c r="J133" s="4" t="s">
        <v>826</v>
      </c>
      <c r="K133" s="51" t="s">
        <v>872</v>
      </c>
    </row>
    <row r="134" spans="1:11" s="25" customFormat="1" ht="47.25">
      <c r="A134" s="8">
        <v>1947</v>
      </c>
      <c r="B134" s="8">
        <v>519470</v>
      </c>
      <c r="C134" s="4" t="s">
        <v>182</v>
      </c>
      <c r="D134" s="19">
        <v>46110</v>
      </c>
      <c r="E134" s="97">
        <v>50102</v>
      </c>
      <c r="F134" s="19">
        <v>50010</v>
      </c>
      <c r="G134" s="4" t="s">
        <v>424</v>
      </c>
      <c r="H134" s="4" t="s">
        <v>827</v>
      </c>
      <c r="I134" s="4" t="s">
        <v>826</v>
      </c>
      <c r="J134" s="4" t="s">
        <v>826</v>
      </c>
      <c r="K134" s="51" t="s">
        <v>871</v>
      </c>
    </row>
    <row r="135" spans="1:11" s="25" customFormat="1" ht="47.25">
      <c r="A135" s="8">
        <v>1948</v>
      </c>
      <c r="B135" s="8">
        <v>519480</v>
      </c>
      <c r="C135" s="4" t="s">
        <v>183</v>
      </c>
      <c r="D135" s="19">
        <v>46210</v>
      </c>
      <c r="E135" s="97">
        <v>50103</v>
      </c>
      <c r="F135" s="19">
        <v>50010</v>
      </c>
      <c r="G135" s="4" t="s">
        <v>345</v>
      </c>
      <c r="H135" s="4" t="s">
        <v>827</v>
      </c>
      <c r="I135" s="4" t="s">
        <v>826</v>
      </c>
      <c r="J135" s="4" t="s">
        <v>826</v>
      </c>
      <c r="K135" s="51" t="s">
        <v>872</v>
      </c>
    </row>
    <row r="136" spans="1:11" s="7" customFormat="1">
      <c r="A136" s="10">
        <v>1970</v>
      </c>
      <c r="B136" s="10"/>
      <c r="C136" s="7" t="s">
        <v>453</v>
      </c>
      <c r="D136" s="40">
        <v>46118</v>
      </c>
      <c r="E136" s="99">
        <v>50010</v>
      </c>
      <c r="F136" s="40">
        <v>50010</v>
      </c>
      <c r="G136" s="7" t="s">
        <v>470</v>
      </c>
      <c r="K136" s="41"/>
    </row>
    <row r="137" spans="1:11" s="25" customFormat="1" ht="47.25">
      <c r="A137" s="8">
        <v>1977</v>
      </c>
      <c r="B137" s="8">
        <v>519770</v>
      </c>
      <c r="C137" s="4" t="s">
        <v>185</v>
      </c>
      <c r="D137" s="19">
        <v>46210</v>
      </c>
      <c r="E137" s="97">
        <v>50103</v>
      </c>
      <c r="F137" s="19">
        <v>50010</v>
      </c>
      <c r="G137" s="4" t="s">
        <v>345</v>
      </c>
      <c r="H137" s="4" t="s">
        <v>827</v>
      </c>
      <c r="I137" s="4" t="s">
        <v>826</v>
      </c>
      <c r="J137" s="4" t="s">
        <v>826</v>
      </c>
      <c r="K137" s="51" t="s">
        <v>872</v>
      </c>
    </row>
    <row r="138" spans="1:11" s="25" customFormat="1" ht="47.25">
      <c r="A138" s="8">
        <v>1981</v>
      </c>
      <c r="B138" s="8">
        <v>519810</v>
      </c>
      <c r="C138" s="4" t="s">
        <v>181</v>
      </c>
      <c r="D138" s="19">
        <v>46210</v>
      </c>
      <c r="E138" s="97">
        <v>50103</v>
      </c>
      <c r="F138" s="19">
        <v>50010</v>
      </c>
      <c r="G138" s="4" t="s">
        <v>345</v>
      </c>
      <c r="H138" s="4" t="s">
        <v>827</v>
      </c>
      <c r="I138" s="4" t="s">
        <v>826</v>
      </c>
      <c r="J138" s="4" t="s">
        <v>826</v>
      </c>
      <c r="K138" s="51" t="s">
        <v>872</v>
      </c>
    </row>
    <row r="139" spans="1:11" s="25" customFormat="1">
      <c r="A139" s="8">
        <v>1985</v>
      </c>
      <c r="B139" s="8">
        <v>519850</v>
      </c>
      <c r="C139" s="4" t="s">
        <v>189</v>
      </c>
      <c r="D139" s="19">
        <v>46212</v>
      </c>
      <c r="E139" s="97">
        <v>54003</v>
      </c>
      <c r="F139" s="19">
        <v>50010</v>
      </c>
      <c r="G139" s="4" t="s">
        <v>425</v>
      </c>
      <c r="H139" s="4" t="s">
        <v>744</v>
      </c>
      <c r="I139" s="4" t="s">
        <v>744</v>
      </c>
      <c r="J139" s="4" t="s">
        <v>793</v>
      </c>
      <c r="K139" s="5" t="s">
        <v>983</v>
      </c>
    </row>
    <row r="140" spans="1:11" s="25" customFormat="1" ht="47.25">
      <c r="A140" s="8">
        <v>2070</v>
      </c>
      <c r="B140" s="8">
        <v>520700</v>
      </c>
      <c r="C140" s="4" t="s">
        <v>174</v>
      </c>
      <c r="D140" s="19">
        <v>46220</v>
      </c>
      <c r="E140" s="97">
        <v>50203</v>
      </c>
      <c r="F140" s="19">
        <v>50010</v>
      </c>
      <c r="G140" s="4" t="s">
        <v>357</v>
      </c>
      <c r="H140" s="4" t="s">
        <v>827</v>
      </c>
      <c r="I140" s="4" t="s">
        <v>837</v>
      </c>
      <c r="J140" s="4" t="s">
        <v>837</v>
      </c>
      <c r="K140" s="5" t="s">
        <v>880</v>
      </c>
    </row>
    <row r="141" spans="1:11" s="25" customFormat="1" ht="47.25">
      <c r="A141" s="8">
        <v>2071</v>
      </c>
      <c r="B141" s="8">
        <v>520710</v>
      </c>
      <c r="C141" s="4" t="s">
        <v>175</v>
      </c>
      <c r="D141" s="19">
        <v>46220</v>
      </c>
      <c r="E141" s="97">
        <v>50203</v>
      </c>
      <c r="F141" s="19">
        <v>50010</v>
      </c>
      <c r="G141" s="4" t="s">
        <v>426</v>
      </c>
      <c r="H141" s="4" t="s">
        <v>827</v>
      </c>
      <c r="I141" s="4" t="s">
        <v>837</v>
      </c>
      <c r="J141" s="4" t="s">
        <v>837</v>
      </c>
      <c r="K141" s="5" t="s">
        <v>880</v>
      </c>
    </row>
    <row r="142" spans="1:11" s="25" customFormat="1" ht="47.25">
      <c r="A142" s="8">
        <v>2076</v>
      </c>
      <c r="B142" s="8">
        <v>520760</v>
      </c>
      <c r="C142" s="4" t="s">
        <v>198</v>
      </c>
      <c r="D142" s="19">
        <v>46220</v>
      </c>
      <c r="E142" s="97">
        <v>50203</v>
      </c>
      <c r="F142" s="19">
        <v>50010</v>
      </c>
      <c r="G142" s="4" t="s">
        <v>426</v>
      </c>
      <c r="H142" s="4" t="s">
        <v>827</v>
      </c>
      <c r="I142" s="4" t="s">
        <v>837</v>
      </c>
      <c r="J142" s="4" t="s">
        <v>837</v>
      </c>
      <c r="K142" s="5" t="s">
        <v>880</v>
      </c>
    </row>
    <row r="143" spans="1:11" s="25" customFormat="1" ht="47.25">
      <c r="A143" s="8">
        <v>2077</v>
      </c>
      <c r="B143" s="8">
        <v>520770</v>
      </c>
      <c r="C143" s="4" t="s">
        <v>204</v>
      </c>
      <c r="D143" s="19">
        <v>46220</v>
      </c>
      <c r="E143" s="97">
        <v>50203</v>
      </c>
      <c r="F143" s="19">
        <v>50010</v>
      </c>
      <c r="G143" s="4" t="s">
        <v>426</v>
      </c>
      <c r="H143" s="4" t="s">
        <v>827</v>
      </c>
      <c r="I143" s="4" t="s">
        <v>837</v>
      </c>
      <c r="J143" s="4" t="s">
        <v>837</v>
      </c>
      <c r="K143" s="5" t="s">
        <v>880</v>
      </c>
    </row>
    <row r="144" spans="1:11" s="25" customFormat="1" ht="47.25">
      <c r="A144" s="8">
        <v>2081</v>
      </c>
      <c r="B144" s="8">
        <v>520810</v>
      </c>
      <c r="C144" s="4" t="s">
        <v>181</v>
      </c>
      <c r="D144" s="19">
        <v>46220</v>
      </c>
      <c r="E144" s="97">
        <v>50203</v>
      </c>
      <c r="F144" s="19">
        <v>50010</v>
      </c>
      <c r="G144" s="4" t="s">
        <v>426</v>
      </c>
      <c r="H144" s="4" t="s">
        <v>827</v>
      </c>
      <c r="I144" s="4" t="s">
        <v>837</v>
      </c>
      <c r="J144" s="4" t="s">
        <v>837</v>
      </c>
      <c r="K144" s="5" t="s">
        <v>880</v>
      </c>
    </row>
    <row r="145" spans="1:11" s="25" customFormat="1" ht="47.25">
      <c r="A145" s="8">
        <v>2097</v>
      </c>
      <c r="B145" s="8">
        <v>520970</v>
      </c>
      <c r="C145" s="4" t="s">
        <v>182</v>
      </c>
      <c r="D145" s="19">
        <v>46120</v>
      </c>
      <c r="E145" s="97">
        <v>50202</v>
      </c>
      <c r="F145" s="19">
        <v>50010</v>
      </c>
      <c r="G145" s="4" t="s">
        <v>427</v>
      </c>
      <c r="H145" s="4" t="s">
        <v>827</v>
      </c>
      <c r="I145" s="4" t="s">
        <v>837</v>
      </c>
      <c r="J145" s="4" t="s">
        <v>837</v>
      </c>
      <c r="K145" s="5" t="s">
        <v>879</v>
      </c>
    </row>
    <row r="146" spans="1:11" s="25" customFormat="1" ht="47.25">
      <c r="A146" s="8">
        <v>2098</v>
      </c>
      <c r="B146" s="8">
        <v>520980</v>
      </c>
      <c r="C146" s="4" t="s">
        <v>183</v>
      </c>
      <c r="D146" s="19">
        <v>46220</v>
      </c>
      <c r="E146" s="97">
        <v>50203</v>
      </c>
      <c r="F146" s="19">
        <v>50010</v>
      </c>
      <c r="G146" s="4" t="s">
        <v>426</v>
      </c>
      <c r="H146" s="4" t="s">
        <v>827</v>
      </c>
      <c r="I146" s="4" t="s">
        <v>837</v>
      </c>
      <c r="J146" s="4" t="s">
        <v>837</v>
      </c>
      <c r="K146" s="5" t="s">
        <v>880</v>
      </c>
    </row>
    <row r="147" spans="1:11" s="25" customFormat="1" ht="47.25">
      <c r="A147" s="8">
        <v>2690</v>
      </c>
      <c r="B147" s="8">
        <v>526900</v>
      </c>
      <c r="C147" s="4" t="s">
        <v>552</v>
      </c>
      <c r="D147" s="19">
        <v>46224</v>
      </c>
      <c r="E147" s="97">
        <v>50403</v>
      </c>
      <c r="F147" s="19">
        <v>50010</v>
      </c>
      <c r="G147" s="4" t="s">
        <v>553</v>
      </c>
      <c r="H147" s="4" t="s">
        <v>827</v>
      </c>
      <c r="I147" s="4" t="s">
        <v>837</v>
      </c>
      <c r="J147" s="4" t="s">
        <v>837</v>
      </c>
      <c r="K147" s="5" t="s">
        <v>880</v>
      </c>
    </row>
    <row r="148" spans="1:11" s="25" customFormat="1" ht="47.25">
      <c r="A148" s="8">
        <v>2691</v>
      </c>
      <c r="B148" s="8">
        <v>526910</v>
      </c>
      <c r="C148" s="4" t="s">
        <v>554</v>
      </c>
      <c r="D148" s="19">
        <v>46225</v>
      </c>
      <c r="E148" s="97">
        <v>50503</v>
      </c>
      <c r="F148" s="19">
        <v>50010</v>
      </c>
      <c r="G148" s="4" t="s">
        <v>555</v>
      </c>
      <c r="H148" s="4" t="s">
        <v>827</v>
      </c>
      <c r="I148" s="4" t="s">
        <v>837</v>
      </c>
      <c r="J148" s="4" t="s">
        <v>837</v>
      </c>
      <c r="K148" s="5" t="s">
        <v>880</v>
      </c>
    </row>
    <row r="149" spans="1:11" s="25" customFormat="1" ht="47.25">
      <c r="A149" s="8">
        <v>2692</v>
      </c>
      <c r="B149" s="8">
        <v>526920</v>
      </c>
      <c r="C149" s="4" t="s">
        <v>559</v>
      </c>
      <c r="D149" s="19">
        <v>46222</v>
      </c>
      <c r="E149" s="97">
        <v>50402</v>
      </c>
      <c r="F149" s="19">
        <v>50010</v>
      </c>
      <c r="G149" s="4" t="s">
        <v>556</v>
      </c>
      <c r="H149" s="4" t="s">
        <v>827</v>
      </c>
      <c r="I149" s="4" t="s">
        <v>837</v>
      </c>
      <c r="J149" s="4" t="s">
        <v>837</v>
      </c>
      <c r="K149" s="5" t="s">
        <v>895</v>
      </c>
    </row>
    <row r="150" spans="1:11" s="25" customFormat="1" ht="47.25">
      <c r="A150" s="8">
        <v>2693</v>
      </c>
      <c r="B150" s="8">
        <v>526930</v>
      </c>
      <c r="C150" s="4" t="s">
        <v>557</v>
      </c>
      <c r="D150" s="19">
        <v>46223</v>
      </c>
      <c r="E150" s="97">
        <v>50502</v>
      </c>
      <c r="F150" s="19">
        <v>50010</v>
      </c>
      <c r="G150" s="4" t="s">
        <v>558</v>
      </c>
      <c r="H150" s="4" t="s">
        <v>827</v>
      </c>
      <c r="I150" s="4" t="s">
        <v>837</v>
      </c>
      <c r="J150" s="4" t="s">
        <v>837</v>
      </c>
      <c r="K150" s="5" t="s">
        <v>879</v>
      </c>
    </row>
    <row r="151" spans="1:11">
      <c r="A151" s="33"/>
      <c r="B151" s="33"/>
      <c r="D151" s="34"/>
      <c r="E151" s="100"/>
      <c r="F151" s="34"/>
      <c r="G151" s="1"/>
      <c r="H151" s="1"/>
    </row>
    <row r="152" spans="1:11">
      <c r="A152" s="33"/>
      <c r="B152" s="33"/>
      <c r="D152" s="34"/>
      <c r="E152" s="100"/>
      <c r="F152" s="34"/>
      <c r="G152" s="1"/>
      <c r="H152" s="1"/>
    </row>
    <row r="153" spans="1:11">
      <c r="A153" s="33"/>
      <c r="B153" s="33"/>
      <c r="D153" s="34"/>
      <c r="E153" s="100"/>
      <c r="F153" s="34"/>
      <c r="G153" s="1"/>
      <c r="H153" s="1"/>
    </row>
    <row r="154" spans="1:11">
      <c r="A154" s="33"/>
      <c r="B154" s="33"/>
      <c r="D154" s="34"/>
      <c r="E154" s="100"/>
      <c r="F154" s="34"/>
      <c r="G154" s="1"/>
      <c r="H154" s="1"/>
    </row>
    <row r="155" spans="1:11">
      <c r="A155" s="33"/>
      <c r="B155" s="33"/>
      <c r="D155" s="106" t="s">
        <v>661</v>
      </c>
      <c r="E155" s="100"/>
      <c r="F155" s="34"/>
      <c r="G155" s="1"/>
      <c r="H155" s="1"/>
    </row>
    <row r="156" spans="1:11">
      <c r="A156" s="33"/>
      <c r="B156" s="33"/>
      <c r="D156" s="34"/>
      <c r="E156" s="100"/>
      <c r="F156" s="34"/>
      <c r="G156" s="1"/>
      <c r="H156" s="1"/>
    </row>
    <row r="157" spans="1:11" s="31" customFormat="1" ht="31.5">
      <c r="A157" s="26">
        <v>2750</v>
      </c>
      <c r="B157" s="26">
        <v>527500</v>
      </c>
      <c r="C157" s="12" t="s">
        <v>474</v>
      </c>
      <c r="D157" s="29">
        <v>42150</v>
      </c>
      <c r="E157" s="105">
        <v>50301</v>
      </c>
      <c r="F157" s="29">
        <v>50010</v>
      </c>
      <c r="G157" s="12" t="s">
        <v>474</v>
      </c>
      <c r="H157" s="12" t="s">
        <v>827</v>
      </c>
      <c r="I157" s="12" t="s">
        <v>837</v>
      </c>
      <c r="J157" s="12" t="s">
        <v>837</v>
      </c>
      <c r="K157" s="30" t="s">
        <v>886</v>
      </c>
    </row>
    <row r="158" spans="1:11" s="25" customFormat="1" ht="47.25">
      <c r="A158" s="8">
        <v>2751</v>
      </c>
      <c r="B158" s="8">
        <v>527510</v>
      </c>
      <c r="C158" s="4" t="s">
        <v>475</v>
      </c>
      <c r="D158" s="13">
        <v>42151</v>
      </c>
      <c r="E158" s="8">
        <v>50302</v>
      </c>
      <c r="F158" s="19">
        <v>50010</v>
      </c>
      <c r="G158" s="4" t="s">
        <v>475</v>
      </c>
      <c r="H158" s="4" t="s">
        <v>827</v>
      </c>
      <c r="I158" s="4" t="s">
        <v>837</v>
      </c>
      <c r="J158" s="4" t="s">
        <v>837</v>
      </c>
      <c r="K158" s="5" t="s">
        <v>887</v>
      </c>
    </row>
    <row r="159" spans="1:11" s="25" customFormat="1" ht="47.25">
      <c r="A159" s="8">
        <v>2752</v>
      </c>
      <c r="B159" s="8">
        <v>527520</v>
      </c>
      <c r="C159" s="4" t="s">
        <v>476</v>
      </c>
      <c r="D159" s="13">
        <v>42152</v>
      </c>
      <c r="E159" s="8">
        <v>50303</v>
      </c>
      <c r="F159" s="19">
        <v>50010</v>
      </c>
      <c r="G159" s="4" t="s">
        <v>476</v>
      </c>
      <c r="H159" s="4" t="s">
        <v>827</v>
      </c>
      <c r="I159" s="4" t="s">
        <v>837</v>
      </c>
      <c r="J159" s="4" t="s">
        <v>837</v>
      </c>
      <c r="K159" s="5" t="s">
        <v>888</v>
      </c>
    </row>
    <row r="160" spans="1:11" s="25" customFormat="1" ht="31.5">
      <c r="A160" s="8">
        <v>2753</v>
      </c>
      <c r="B160" s="8">
        <v>527530</v>
      </c>
      <c r="C160" s="4" t="s">
        <v>477</v>
      </c>
      <c r="D160" s="13">
        <v>42153</v>
      </c>
      <c r="E160" s="8">
        <v>50304</v>
      </c>
      <c r="F160" s="19">
        <v>50010</v>
      </c>
      <c r="G160" s="4" t="s">
        <v>477</v>
      </c>
      <c r="H160" s="4" t="s">
        <v>827</v>
      </c>
      <c r="I160" s="4" t="s">
        <v>837</v>
      </c>
      <c r="J160" s="4" t="s">
        <v>837</v>
      </c>
      <c r="K160" s="5" t="s">
        <v>889</v>
      </c>
    </row>
    <row r="161" spans="1:12" s="25" customFormat="1" ht="78.75">
      <c r="A161" s="8">
        <v>2754</v>
      </c>
      <c r="B161" s="8">
        <v>527540</v>
      </c>
      <c r="C161" s="4" t="s">
        <v>478</v>
      </c>
      <c r="D161" s="13">
        <v>42154</v>
      </c>
      <c r="E161" s="8">
        <v>50305</v>
      </c>
      <c r="F161" s="19">
        <v>50010</v>
      </c>
      <c r="G161" s="4" t="s">
        <v>478</v>
      </c>
      <c r="H161" s="4" t="s">
        <v>827</v>
      </c>
      <c r="I161" s="4" t="s">
        <v>837</v>
      </c>
      <c r="J161" s="4" t="s">
        <v>837</v>
      </c>
      <c r="K161" s="5" t="s">
        <v>890</v>
      </c>
    </row>
    <row r="162" spans="1:12" s="25" customFormat="1" ht="47.25">
      <c r="A162" s="8">
        <v>2755</v>
      </c>
      <c r="B162" s="8">
        <v>527550</v>
      </c>
      <c r="C162" s="4" t="s">
        <v>479</v>
      </c>
      <c r="D162" s="13">
        <v>42155</v>
      </c>
      <c r="E162" s="8">
        <v>50306</v>
      </c>
      <c r="F162" s="19">
        <v>50010</v>
      </c>
      <c r="G162" s="4" t="s">
        <v>479</v>
      </c>
      <c r="H162" s="4" t="s">
        <v>827</v>
      </c>
      <c r="I162" s="4" t="s">
        <v>837</v>
      </c>
      <c r="J162" s="4" t="s">
        <v>837</v>
      </c>
      <c r="K162" s="5" t="s">
        <v>891</v>
      </c>
    </row>
    <row r="163" spans="1:12" ht="47.25">
      <c r="A163" s="33">
        <v>2756</v>
      </c>
      <c r="B163" s="33">
        <v>527560</v>
      </c>
      <c r="C163" s="1" t="s">
        <v>480</v>
      </c>
      <c r="D163" s="2">
        <v>42156</v>
      </c>
      <c r="E163" s="33">
        <v>50307</v>
      </c>
      <c r="F163" s="34">
        <v>50010</v>
      </c>
      <c r="G163" s="1" t="s">
        <v>480</v>
      </c>
      <c r="H163" s="38" t="s">
        <v>827</v>
      </c>
      <c r="I163" s="38" t="s">
        <v>837</v>
      </c>
      <c r="J163" s="38" t="s">
        <v>837</v>
      </c>
      <c r="K163" s="35" t="s">
        <v>892</v>
      </c>
    </row>
    <row r="164" spans="1:12" s="31" customFormat="1" ht="63">
      <c r="A164" s="26">
        <v>2757</v>
      </c>
      <c r="B164" s="26">
        <v>527570</v>
      </c>
      <c r="C164" s="12" t="s">
        <v>481</v>
      </c>
      <c r="D164" s="14">
        <v>42157</v>
      </c>
      <c r="E164" s="26">
        <v>50308</v>
      </c>
      <c r="F164" s="29">
        <v>50010</v>
      </c>
      <c r="G164" s="12" t="s">
        <v>481</v>
      </c>
      <c r="H164" s="12" t="s">
        <v>827</v>
      </c>
      <c r="I164" s="12" t="s">
        <v>837</v>
      </c>
      <c r="J164" s="12" t="s">
        <v>837</v>
      </c>
      <c r="K164" s="30" t="s">
        <v>893</v>
      </c>
    </row>
    <row r="165" spans="1:12" s="25" customFormat="1" ht="31.5">
      <c r="A165" s="8">
        <v>2758</v>
      </c>
      <c r="B165" s="8">
        <v>527580</v>
      </c>
      <c r="C165" s="4" t="s">
        <v>632</v>
      </c>
      <c r="D165" s="13">
        <v>42150</v>
      </c>
      <c r="E165" s="8">
        <v>50301</v>
      </c>
      <c r="F165" s="19">
        <v>50010</v>
      </c>
      <c r="G165" s="4" t="s">
        <v>474</v>
      </c>
      <c r="H165" s="4" t="s">
        <v>827</v>
      </c>
      <c r="I165" s="4" t="s">
        <v>837</v>
      </c>
      <c r="J165" s="4" t="s">
        <v>837</v>
      </c>
      <c r="K165" s="5" t="s">
        <v>886</v>
      </c>
    </row>
    <row r="166" spans="1:12">
      <c r="A166" s="33"/>
      <c r="B166" s="33"/>
      <c r="C166" s="3"/>
      <c r="D166" s="3"/>
      <c r="E166" s="42"/>
      <c r="F166" s="3"/>
      <c r="G166" s="3"/>
      <c r="H166" s="3"/>
    </row>
    <row r="167" spans="1:12">
      <c r="A167" s="33"/>
      <c r="B167" s="33"/>
      <c r="C167" s="1"/>
      <c r="D167" s="49" t="s">
        <v>662</v>
      </c>
      <c r="E167" s="50"/>
      <c r="F167" s="49"/>
      <c r="G167" s="1"/>
      <c r="H167" s="1"/>
    </row>
    <row r="168" spans="1:12">
      <c r="A168" s="33"/>
      <c r="B168" s="33"/>
      <c r="C168" s="1"/>
      <c r="D168" s="49"/>
      <c r="E168" s="50"/>
      <c r="F168" s="49"/>
      <c r="G168" s="1"/>
      <c r="H168" s="1"/>
    </row>
    <row r="169" spans="1:12" s="15" customFormat="1">
      <c r="A169" s="52">
        <v>3000</v>
      </c>
      <c r="B169" s="52"/>
      <c r="C169" s="15" t="s">
        <v>452</v>
      </c>
      <c r="D169" s="53">
        <v>53668</v>
      </c>
      <c r="E169" s="52">
        <v>50010</v>
      </c>
      <c r="F169" s="15">
        <v>50010</v>
      </c>
      <c r="G169" s="15" t="s">
        <v>470</v>
      </c>
      <c r="K169" s="54"/>
    </row>
    <row r="170" spans="1:12" s="25" customFormat="1" ht="31.5">
      <c r="A170" s="8">
        <v>3001</v>
      </c>
      <c r="B170" s="8">
        <v>530010</v>
      </c>
      <c r="C170" s="4" t="s">
        <v>2</v>
      </c>
      <c r="D170" s="13">
        <v>53660</v>
      </c>
      <c r="E170" s="8">
        <v>57032</v>
      </c>
      <c r="F170" s="19">
        <v>50010</v>
      </c>
      <c r="G170" s="4" t="s">
        <v>2</v>
      </c>
      <c r="H170" s="4" t="s">
        <v>824</v>
      </c>
      <c r="I170" s="4" t="s">
        <v>793</v>
      </c>
      <c r="J170" s="4" t="s">
        <v>823</v>
      </c>
      <c r="K170" s="5" t="s">
        <v>1083</v>
      </c>
      <c r="L170" s="4"/>
    </row>
    <row r="171" spans="1:12" s="4" customFormat="1">
      <c r="A171" s="8">
        <v>3061</v>
      </c>
      <c r="B171" s="8">
        <v>530610</v>
      </c>
      <c r="C171" s="4" t="s">
        <v>3</v>
      </c>
      <c r="D171" s="13">
        <v>53670</v>
      </c>
      <c r="E171" s="8">
        <v>51039</v>
      </c>
      <c r="F171" s="19">
        <v>50010</v>
      </c>
      <c r="G171" s="4" t="s">
        <v>358</v>
      </c>
      <c r="H171" s="4" t="s">
        <v>825</v>
      </c>
      <c r="K171" s="5"/>
    </row>
    <row r="172" spans="1:12" s="25" customFormat="1" ht="31.5">
      <c r="A172" s="8">
        <v>3067</v>
      </c>
      <c r="B172" s="8">
        <v>530670</v>
      </c>
      <c r="C172" s="4" t="s">
        <v>78</v>
      </c>
      <c r="D172" s="13">
        <v>53880</v>
      </c>
      <c r="E172" s="8">
        <v>57039</v>
      </c>
      <c r="F172" s="19">
        <v>50010</v>
      </c>
      <c r="G172" s="4" t="s">
        <v>380</v>
      </c>
      <c r="H172" s="4" t="s">
        <v>824</v>
      </c>
      <c r="I172" s="4" t="s">
        <v>793</v>
      </c>
      <c r="J172" s="4" t="s">
        <v>823</v>
      </c>
      <c r="K172" s="5" t="s">
        <v>1086</v>
      </c>
    </row>
    <row r="173" spans="1:12" s="25" customFormat="1" ht="31.5">
      <c r="A173" s="8">
        <v>3068</v>
      </c>
      <c r="B173" s="8">
        <v>530680</v>
      </c>
      <c r="C173" s="4" t="s">
        <v>100</v>
      </c>
      <c r="D173" s="13">
        <v>53880</v>
      </c>
      <c r="E173" s="8">
        <v>57039</v>
      </c>
      <c r="F173" s="19">
        <v>50010</v>
      </c>
      <c r="G173" s="4" t="s">
        <v>380</v>
      </c>
      <c r="H173" s="4" t="s">
        <v>824</v>
      </c>
      <c r="I173" s="4" t="s">
        <v>793</v>
      </c>
      <c r="J173" s="4" t="s">
        <v>823</v>
      </c>
      <c r="K173" s="5" t="s">
        <v>1086</v>
      </c>
    </row>
    <row r="174" spans="1:12" s="25" customFormat="1" ht="31.5">
      <c r="A174" s="8">
        <v>3069</v>
      </c>
      <c r="B174" s="8">
        <v>530690</v>
      </c>
      <c r="C174" s="4" t="s">
        <v>6</v>
      </c>
      <c r="D174" s="13">
        <v>53880</v>
      </c>
      <c r="E174" s="8">
        <v>57039</v>
      </c>
      <c r="F174" s="19">
        <v>50010</v>
      </c>
      <c r="G174" s="4" t="s">
        <v>380</v>
      </c>
      <c r="H174" s="4" t="s">
        <v>824</v>
      </c>
      <c r="I174" s="4" t="s">
        <v>793</v>
      </c>
      <c r="J174" s="4" t="s">
        <v>823</v>
      </c>
      <c r="K174" s="5" t="s">
        <v>1086</v>
      </c>
    </row>
    <row r="175" spans="1:12" s="25" customFormat="1" ht="63">
      <c r="A175" s="8">
        <v>3095</v>
      </c>
      <c r="B175" s="8">
        <v>530950</v>
      </c>
      <c r="C175" s="4" t="s">
        <v>308</v>
      </c>
      <c r="D175" s="13">
        <v>59910</v>
      </c>
      <c r="E175" s="8">
        <v>58971</v>
      </c>
      <c r="F175" s="19">
        <v>50010</v>
      </c>
      <c r="G175" s="4" t="s">
        <v>504</v>
      </c>
      <c r="H175" s="4" t="s">
        <v>848</v>
      </c>
      <c r="I175" s="4" t="s">
        <v>504</v>
      </c>
      <c r="J175" s="4" t="s">
        <v>823</v>
      </c>
      <c r="K175" s="5" t="s">
        <v>1109</v>
      </c>
    </row>
    <row r="176" spans="1:12" s="25" customFormat="1" ht="47.25">
      <c r="A176" s="8">
        <v>3100</v>
      </c>
      <c r="B176" s="8">
        <v>531000</v>
      </c>
      <c r="C176" s="4" t="s">
        <v>61</v>
      </c>
      <c r="D176" s="13">
        <v>53902</v>
      </c>
      <c r="E176" s="8">
        <v>57009</v>
      </c>
      <c r="F176" s="19">
        <v>50010</v>
      </c>
      <c r="G176" s="4" t="s">
        <v>498</v>
      </c>
      <c r="H176" s="4" t="s">
        <v>824</v>
      </c>
      <c r="I176" s="4" t="s">
        <v>793</v>
      </c>
      <c r="J176" s="4" t="s">
        <v>823</v>
      </c>
      <c r="K176" s="5" t="s">
        <v>1078</v>
      </c>
    </row>
    <row r="177" spans="1:12" s="4" customFormat="1">
      <c r="A177" s="8">
        <v>3125</v>
      </c>
      <c r="B177" s="8">
        <v>531250</v>
      </c>
      <c r="C177" s="4" t="s">
        <v>358</v>
      </c>
      <c r="D177" s="13">
        <v>53903</v>
      </c>
      <c r="E177" s="8">
        <v>51117</v>
      </c>
      <c r="F177" s="19">
        <v>50010</v>
      </c>
      <c r="G177" s="4" t="s">
        <v>358</v>
      </c>
      <c r="H177" s="4" t="s">
        <v>821</v>
      </c>
      <c r="I177" s="4" t="s">
        <v>726</v>
      </c>
      <c r="J177" s="4" t="s">
        <v>823</v>
      </c>
      <c r="K177" s="5"/>
    </row>
    <row r="178" spans="1:12" s="4" customFormat="1">
      <c r="A178" s="8">
        <v>3126</v>
      </c>
      <c r="B178" s="8">
        <v>531260</v>
      </c>
      <c r="C178" s="4" t="s">
        <v>701</v>
      </c>
      <c r="D178" s="13">
        <v>53904</v>
      </c>
      <c r="E178" s="8">
        <v>51118</v>
      </c>
      <c r="F178" s="19">
        <v>50010</v>
      </c>
      <c r="G178" s="4" t="s">
        <v>701</v>
      </c>
      <c r="H178" s="4" t="s">
        <v>821</v>
      </c>
      <c r="I178" s="4" t="s">
        <v>726</v>
      </c>
      <c r="J178" s="4" t="s">
        <v>823</v>
      </c>
      <c r="K178" s="5"/>
    </row>
    <row r="179" spans="1:12" s="4" customFormat="1">
      <c r="A179" s="8">
        <v>3127</v>
      </c>
      <c r="B179" s="8">
        <v>531270</v>
      </c>
      <c r="C179" s="4" t="s">
        <v>702</v>
      </c>
      <c r="D179" s="13">
        <v>53905</v>
      </c>
      <c r="E179" s="8">
        <v>51119</v>
      </c>
      <c r="F179" s="19">
        <v>50010</v>
      </c>
      <c r="G179" s="4" t="s">
        <v>702</v>
      </c>
      <c r="H179" s="4" t="s">
        <v>821</v>
      </c>
      <c r="I179" s="4" t="s">
        <v>726</v>
      </c>
      <c r="J179" s="4" t="s">
        <v>823</v>
      </c>
      <c r="K179" s="5"/>
    </row>
    <row r="180" spans="1:12" s="25" customFormat="1" ht="31.5">
      <c r="A180" s="8">
        <v>3150</v>
      </c>
      <c r="B180" s="8">
        <v>531500</v>
      </c>
      <c r="C180" s="4" t="s">
        <v>312</v>
      </c>
      <c r="D180" s="13">
        <v>53900</v>
      </c>
      <c r="E180" s="8">
        <v>57011</v>
      </c>
      <c r="F180" s="19">
        <v>50010</v>
      </c>
      <c r="G180" s="4" t="s">
        <v>499</v>
      </c>
      <c r="H180" s="4" t="s">
        <v>824</v>
      </c>
      <c r="I180" s="4" t="s">
        <v>793</v>
      </c>
      <c r="J180" s="4" t="s">
        <v>823</v>
      </c>
      <c r="K180" s="5" t="s">
        <v>1080</v>
      </c>
    </row>
    <row r="181" spans="1:12" s="25" customFormat="1" ht="31.5">
      <c r="A181" s="8">
        <v>3151</v>
      </c>
      <c r="B181" s="8">
        <v>531510</v>
      </c>
      <c r="C181" s="4" t="s">
        <v>500</v>
      </c>
      <c r="D181" s="13">
        <v>53900</v>
      </c>
      <c r="E181" s="8">
        <v>57011</v>
      </c>
      <c r="F181" s="19">
        <v>50010</v>
      </c>
      <c r="G181" s="4" t="s">
        <v>499</v>
      </c>
      <c r="H181" s="4" t="s">
        <v>824</v>
      </c>
      <c r="I181" s="4" t="s">
        <v>793</v>
      </c>
      <c r="J181" s="4" t="s">
        <v>823</v>
      </c>
      <c r="K181" s="5" t="s">
        <v>1080</v>
      </c>
    </row>
    <row r="182" spans="1:12" s="25" customFormat="1" ht="31.5">
      <c r="A182" s="8">
        <v>3153</v>
      </c>
      <c r="B182" s="8">
        <v>531530</v>
      </c>
      <c r="C182" s="4" t="s">
        <v>501</v>
      </c>
      <c r="D182" s="13">
        <v>53900</v>
      </c>
      <c r="E182" s="8">
        <v>57011</v>
      </c>
      <c r="F182" s="19">
        <v>50010</v>
      </c>
      <c r="G182" s="4" t="s">
        <v>499</v>
      </c>
      <c r="H182" s="4" t="s">
        <v>824</v>
      </c>
      <c r="I182" s="4" t="s">
        <v>793</v>
      </c>
      <c r="J182" s="4" t="s">
        <v>823</v>
      </c>
      <c r="K182" s="5" t="s">
        <v>1080</v>
      </c>
    </row>
    <row r="183" spans="1:12" s="25" customFormat="1" ht="31.5">
      <c r="A183" s="8">
        <v>3154</v>
      </c>
      <c r="B183" s="8">
        <v>531540</v>
      </c>
      <c r="C183" s="4" t="s">
        <v>502</v>
      </c>
      <c r="D183" s="13">
        <v>53900</v>
      </c>
      <c r="E183" s="8">
        <v>57011</v>
      </c>
      <c r="F183" s="19">
        <v>50010</v>
      </c>
      <c r="G183" s="4" t="s">
        <v>499</v>
      </c>
      <c r="H183" s="4" t="s">
        <v>824</v>
      </c>
      <c r="I183" s="4" t="s">
        <v>793</v>
      </c>
      <c r="J183" s="4" t="s">
        <v>823</v>
      </c>
      <c r="K183" s="5" t="s">
        <v>1080</v>
      </c>
    </row>
    <row r="184" spans="1:12" s="25" customFormat="1" ht="31.5">
      <c r="A184" s="8">
        <v>3200</v>
      </c>
      <c r="B184" s="8">
        <v>532000</v>
      </c>
      <c r="C184" s="4" t="s">
        <v>489</v>
      </c>
      <c r="D184" s="13">
        <v>53640</v>
      </c>
      <c r="E184" s="8">
        <v>57007</v>
      </c>
      <c r="F184" s="19">
        <v>50010</v>
      </c>
      <c r="G184" s="4" t="s">
        <v>374</v>
      </c>
      <c r="H184" s="4" t="s">
        <v>824</v>
      </c>
      <c r="I184" s="4" t="s">
        <v>793</v>
      </c>
      <c r="J184" s="4" t="s">
        <v>823</v>
      </c>
      <c r="K184" s="5" t="s">
        <v>1076</v>
      </c>
    </row>
    <row r="185" spans="1:12" s="25" customFormat="1" ht="31.5">
      <c r="A185" s="8">
        <v>3210</v>
      </c>
      <c r="B185" s="8">
        <v>532100</v>
      </c>
      <c r="C185" s="4" t="s">
        <v>490</v>
      </c>
      <c r="D185" s="13">
        <v>53640</v>
      </c>
      <c r="E185" s="8">
        <v>57030</v>
      </c>
      <c r="F185" s="19">
        <v>50010</v>
      </c>
      <c r="G185" s="4" t="s">
        <v>491</v>
      </c>
      <c r="H185" s="4" t="s">
        <v>824</v>
      </c>
      <c r="I185" s="4" t="s">
        <v>793</v>
      </c>
      <c r="J185" s="4" t="s">
        <v>823</v>
      </c>
      <c r="K185" s="5" t="s">
        <v>1082</v>
      </c>
      <c r="L185" s="4"/>
    </row>
    <row r="186" spans="1:12" s="25" customFormat="1" ht="31.5">
      <c r="A186" s="8">
        <v>3211</v>
      </c>
      <c r="B186" s="8">
        <v>532110</v>
      </c>
      <c r="C186" s="4" t="s">
        <v>1150</v>
      </c>
      <c r="D186" s="13">
        <v>53641</v>
      </c>
      <c r="E186" s="8">
        <v>57031</v>
      </c>
      <c r="F186" s="19">
        <v>50010</v>
      </c>
      <c r="G186" s="4" t="s">
        <v>1150</v>
      </c>
      <c r="H186" s="4"/>
      <c r="I186" s="4"/>
      <c r="J186" s="4"/>
      <c r="K186" s="5" t="s">
        <v>1151</v>
      </c>
      <c r="L186" s="21"/>
    </row>
    <row r="187" spans="1:12" s="25" customFormat="1" ht="31.5">
      <c r="A187" s="8">
        <v>3220</v>
      </c>
      <c r="B187" s="8">
        <v>532200</v>
      </c>
      <c r="C187" s="4" t="s">
        <v>492</v>
      </c>
      <c r="D187" s="13">
        <v>53640</v>
      </c>
      <c r="E187" s="8">
        <v>57030</v>
      </c>
      <c r="F187" s="19">
        <v>50010</v>
      </c>
      <c r="G187" s="4" t="s">
        <v>491</v>
      </c>
      <c r="H187" s="4" t="s">
        <v>824</v>
      </c>
      <c r="I187" s="4" t="s">
        <v>793</v>
      </c>
      <c r="J187" s="4" t="s">
        <v>823</v>
      </c>
      <c r="K187" s="5" t="s">
        <v>1082</v>
      </c>
      <c r="L187" s="4"/>
    </row>
    <row r="188" spans="1:12" s="25" customFormat="1" ht="31.5">
      <c r="A188" s="8">
        <v>3230</v>
      </c>
      <c r="B188" s="8">
        <v>532300</v>
      </c>
      <c r="C188" s="4" t="s">
        <v>493</v>
      </c>
      <c r="D188" s="13">
        <v>53640</v>
      </c>
      <c r="E188" s="8">
        <v>57030</v>
      </c>
      <c r="F188" s="19">
        <v>50010</v>
      </c>
      <c r="G188" s="4" t="s">
        <v>491</v>
      </c>
      <c r="H188" s="4" t="s">
        <v>824</v>
      </c>
      <c r="I188" s="4" t="s">
        <v>793</v>
      </c>
      <c r="J188" s="4" t="s">
        <v>823</v>
      </c>
      <c r="K188" s="5" t="s">
        <v>1082</v>
      </c>
      <c r="L188" s="4"/>
    </row>
    <row r="189" spans="1:12" s="25" customFormat="1" ht="31.5">
      <c r="A189" s="8">
        <v>3235</v>
      </c>
      <c r="B189" s="8">
        <v>532350</v>
      </c>
      <c r="C189" s="4" t="s">
        <v>77</v>
      </c>
      <c r="D189" s="13">
        <v>53640</v>
      </c>
      <c r="E189" s="8">
        <v>57030</v>
      </c>
      <c r="F189" s="19">
        <v>50010</v>
      </c>
      <c r="G189" s="4" t="s">
        <v>491</v>
      </c>
      <c r="H189" s="4" t="s">
        <v>824</v>
      </c>
      <c r="I189" s="4" t="s">
        <v>793</v>
      </c>
      <c r="J189" s="4" t="s">
        <v>823</v>
      </c>
      <c r="K189" s="5" t="s">
        <v>1082</v>
      </c>
      <c r="L189" s="4"/>
    </row>
    <row r="190" spans="1:12" s="25" customFormat="1" ht="31.5">
      <c r="A190" s="8">
        <v>3240</v>
      </c>
      <c r="B190" s="8">
        <v>532400</v>
      </c>
      <c r="C190" s="4" t="s">
        <v>313</v>
      </c>
      <c r="D190" s="13">
        <v>53640</v>
      </c>
      <c r="E190" s="8">
        <v>57030</v>
      </c>
      <c r="F190" s="19">
        <v>50010</v>
      </c>
      <c r="G190" s="4" t="s">
        <v>491</v>
      </c>
      <c r="H190" s="4" t="s">
        <v>824</v>
      </c>
      <c r="I190" s="4" t="s">
        <v>793</v>
      </c>
      <c r="J190" s="4" t="s">
        <v>823</v>
      </c>
      <c r="K190" s="5" t="s">
        <v>1082</v>
      </c>
      <c r="L190" s="4"/>
    </row>
    <row r="191" spans="1:12" s="25" customFormat="1" ht="31.5">
      <c r="A191" s="8">
        <v>3243</v>
      </c>
      <c r="B191" s="8">
        <v>532430</v>
      </c>
      <c r="C191" s="4" t="s">
        <v>494</v>
      </c>
      <c r="D191" s="13">
        <v>53640</v>
      </c>
      <c r="E191" s="8">
        <v>57030</v>
      </c>
      <c r="F191" s="19">
        <v>50010</v>
      </c>
      <c r="G191" s="4" t="s">
        <v>491</v>
      </c>
      <c r="H191" s="4" t="s">
        <v>824</v>
      </c>
      <c r="I191" s="4" t="s">
        <v>793</v>
      </c>
      <c r="J191" s="4" t="s">
        <v>823</v>
      </c>
      <c r="K191" s="5" t="s">
        <v>1082</v>
      </c>
      <c r="L191" s="4"/>
    </row>
    <row r="192" spans="1:12" s="25" customFormat="1" ht="31.5">
      <c r="A192" s="8">
        <v>3244</v>
      </c>
      <c r="B192" s="8">
        <v>532440</v>
      </c>
      <c r="C192" s="4" t="s">
        <v>314</v>
      </c>
      <c r="D192" s="13">
        <v>53640</v>
      </c>
      <c r="E192" s="8">
        <v>57030</v>
      </c>
      <c r="F192" s="19">
        <v>50010</v>
      </c>
      <c r="G192" s="4" t="s">
        <v>491</v>
      </c>
      <c r="H192" s="4" t="s">
        <v>824</v>
      </c>
      <c r="I192" s="4" t="s">
        <v>793</v>
      </c>
      <c r="J192" s="4" t="s">
        <v>823</v>
      </c>
      <c r="K192" s="5" t="s">
        <v>1082</v>
      </c>
      <c r="L192" s="4"/>
    </row>
    <row r="193" spans="1:12" s="25" customFormat="1" ht="31.5">
      <c r="A193" s="8">
        <v>3246</v>
      </c>
      <c r="B193" s="8">
        <v>532460</v>
      </c>
      <c r="C193" s="4" t="s">
        <v>495</v>
      </c>
      <c r="D193" s="13">
        <v>53640</v>
      </c>
      <c r="E193" s="8">
        <v>57030</v>
      </c>
      <c r="F193" s="19">
        <v>50010</v>
      </c>
      <c r="G193" s="4" t="s">
        <v>491</v>
      </c>
      <c r="H193" s="4" t="s">
        <v>824</v>
      </c>
      <c r="I193" s="4" t="s">
        <v>793</v>
      </c>
      <c r="J193" s="4" t="s">
        <v>823</v>
      </c>
      <c r="K193" s="5" t="s">
        <v>1082</v>
      </c>
      <c r="L193" s="4"/>
    </row>
    <row r="194" spans="1:12" s="25" customFormat="1" ht="31.5">
      <c r="A194" s="8">
        <v>3247</v>
      </c>
      <c r="B194" s="8">
        <v>532470</v>
      </c>
      <c r="C194" s="4" t="s">
        <v>496</v>
      </c>
      <c r="D194" s="13">
        <v>53640</v>
      </c>
      <c r="E194" s="8">
        <v>57030</v>
      </c>
      <c r="F194" s="19">
        <v>50010</v>
      </c>
      <c r="G194" s="4" t="s">
        <v>491</v>
      </c>
      <c r="H194" s="4" t="s">
        <v>824</v>
      </c>
      <c r="I194" s="4" t="s">
        <v>793</v>
      </c>
      <c r="J194" s="4" t="s">
        <v>823</v>
      </c>
      <c r="K194" s="5" t="s">
        <v>1082</v>
      </c>
      <c r="L194" s="4"/>
    </row>
    <row r="195" spans="1:12" s="25" customFormat="1" ht="31.5">
      <c r="A195" s="8">
        <v>3248</v>
      </c>
      <c r="B195" s="8">
        <v>532480</v>
      </c>
      <c r="C195" s="4" t="s">
        <v>497</v>
      </c>
      <c r="D195" s="13">
        <v>53640</v>
      </c>
      <c r="E195" s="8">
        <v>57030</v>
      </c>
      <c r="F195" s="19">
        <v>50010</v>
      </c>
      <c r="G195" s="4" t="s">
        <v>491</v>
      </c>
      <c r="H195" s="4" t="s">
        <v>824</v>
      </c>
      <c r="I195" s="4" t="s">
        <v>793</v>
      </c>
      <c r="J195" s="4" t="s">
        <v>823</v>
      </c>
      <c r="K195" s="5" t="s">
        <v>1082</v>
      </c>
      <c r="L195" s="4"/>
    </row>
    <row r="196" spans="1:12" s="25" customFormat="1" ht="31.5">
      <c r="A196" s="8">
        <v>3250</v>
      </c>
      <c r="B196" s="8">
        <v>532500</v>
      </c>
      <c r="C196" s="4" t="s">
        <v>79</v>
      </c>
      <c r="D196" s="13">
        <v>53680</v>
      </c>
      <c r="E196" s="8">
        <v>57008</v>
      </c>
      <c r="F196" s="19">
        <v>50010</v>
      </c>
      <c r="G196" s="4" t="s">
        <v>375</v>
      </c>
      <c r="H196" s="4" t="s">
        <v>824</v>
      </c>
      <c r="I196" s="4" t="s">
        <v>793</v>
      </c>
      <c r="J196" s="4" t="s">
        <v>823</v>
      </c>
      <c r="K196" s="5" t="s">
        <v>1077</v>
      </c>
    </row>
    <row r="197" spans="1:12" s="25" customFormat="1" ht="31.5">
      <c r="A197" s="8">
        <v>3300</v>
      </c>
      <c r="B197" s="8">
        <v>533000</v>
      </c>
      <c r="C197" s="4" t="s">
        <v>487</v>
      </c>
      <c r="D197" s="13">
        <v>53630</v>
      </c>
      <c r="E197" s="8">
        <v>57004</v>
      </c>
      <c r="F197" s="19">
        <v>50010</v>
      </c>
      <c r="G197" s="4" t="s">
        <v>488</v>
      </c>
      <c r="H197" s="4" t="s">
        <v>824</v>
      </c>
      <c r="I197" s="4" t="s">
        <v>793</v>
      </c>
      <c r="J197" s="4" t="s">
        <v>823</v>
      </c>
      <c r="K197" s="5" t="s">
        <v>1075</v>
      </c>
    </row>
    <row r="198" spans="1:12" s="25" customFormat="1" ht="47.25">
      <c r="A198" s="8">
        <v>3301</v>
      </c>
      <c r="B198" s="8">
        <v>533010</v>
      </c>
      <c r="C198" s="4" t="s">
        <v>591</v>
      </c>
      <c r="D198" s="13">
        <v>53631</v>
      </c>
      <c r="E198" s="8">
        <v>57002</v>
      </c>
      <c r="F198" s="19">
        <v>50010</v>
      </c>
      <c r="G198" s="4" t="s">
        <v>591</v>
      </c>
      <c r="H198" s="4" t="s">
        <v>824</v>
      </c>
      <c r="I198" s="4" t="s">
        <v>793</v>
      </c>
      <c r="J198" s="4" t="s">
        <v>823</v>
      </c>
      <c r="K198" s="5" t="s">
        <v>1074</v>
      </c>
    </row>
    <row r="199" spans="1:12" s="4" customFormat="1" ht="31.5">
      <c r="A199" s="8">
        <v>3315</v>
      </c>
      <c r="B199" s="8">
        <v>533150</v>
      </c>
      <c r="C199" s="4" t="s">
        <v>1251</v>
      </c>
      <c r="D199" s="13">
        <v>53101</v>
      </c>
      <c r="E199" s="8">
        <v>57003</v>
      </c>
      <c r="F199" s="19">
        <v>50010</v>
      </c>
      <c r="G199" s="4" t="s">
        <v>1251</v>
      </c>
      <c r="K199" s="5" t="s">
        <v>1252</v>
      </c>
      <c r="L199" s="21"/>
    </row>
    <row r="200" spans="1:12" s="4" customFormat="1" ht="31.5">
      <c r="A200" s="8">
        <v>3316</v>
      </c>
      <c r="B200" s="8">
        <v>533160</v>
      </c>
      <c r="C200" s="4" t="s">
        <v>1253</v>
      </c>
      <c r="D200" s="13">
        <v>53102</v>
      </c>
      <c r="E200" s="8">
        <v>57005</v>
      </c>
      <c r="F200" s="19">
        <v>50010</v>
      </c>
      <c r="G200" s="4" t="s">
        <v>1253</v>
      </c>
      <c r="K200" s="5" t="s">
        <v>1254</v>
      </c>
      <c r="L200" s="21"/>
    </row>
    <row r="201" spans="1:12" s="4" customFormat="1" ht="31.5">
      <c r="A201" s="8">
        <v>3317</v>
      </c>
      <c r="B201" s="8">
        <v>533170</v>
      </c>
      <c r="C201" s="4" t="s">
        <v>1255</v>
      </c>
      <c r="D201" s="13">
        <v>53103</v>
      </c>
      <c r="E201" s="8">
        <v>57006</v>
      </c>
      <c r="F201" s="19">
        <v>50010</v>
      </c>
      <c r="G201" s="4" t="s">
        <v>1255</v>
      </c>
      <c r="K201" s="5" t="s">
        <v>1256</v>
      </c>
      <c r="L201" s="21"/>
    </row>
    <row r="202" spans="1:12" s="4" customFormat="1">
      <c r="A202" s="8">
        <v>3318</v>
      </c>
      <c r="B202" s="8">
        <v>533180</v>
      </c>
      <c r="C202" s="4" t="s">
        <v>1257</v>
      </c>
      <c r="D202" s="13">
        <v>53104</v>
      </c>
      <c r="E202" s="8">
        <v>57012</v>
      </c>
      <c r="F202" s="19">
        <v>50010</v>
      </c>
      <c r="G202" s="4" t="s">
        <v>1257</v>
      </c>
      <c r="K202" s="5" t="s">
        <v>1258</v>
      </c>
      <c r="L202" s="21"/>
    </row>
    <row r="203" spans="1:12" s="4" customFormat="1" ht="31.5">
      <c r="A203" s="8">
        <v>3319</v>
      </c>
      <c r="B203" s="8">
        <v>533190</v>
      </c>
      <c r="C203" s="4" t="s">
        <v>1259</v>
      </c>
      <c r="D203" s="13">
        <v>53105</v>
      </c>
      <c r="E203" s="8">
        <v>57013</v>
      </c>
      <c r="F203" s="19">
        <v>50010</v>
      </c>
      <c r="G203" s="4" t="s">
        <v>1259</v>
      </c>
      <c r="K203" s="5" t="s">
        <v>1260</v>
      </c>
      <c r="L203" s="21"/>
    </row>
    <row r="204" spans="1:12" s="4" customFormat="1" ht="47.25">
      <c r="A204" s="8">
        <v>3320</v>
      </c>
      <c r="B204" s="8">
        <v>533200</v>
      </c>
      <c r="C204" s="4" t="s">
        <v>1263</v>
      </c>
      <c r="D204" s="13">
        <v>53106</v>
      </c>
      <c r="E204" s="8">
        <v>57033</v>
      </c>
      <c r="F204" s="19">
        <v>50010</v>
      </c>
      <c r="G204" s="4" t="s">
        <v>1263</v>
      </c>
      <c r="K204" s="5" t="s">
        <v>1261</v>
      </c>
      <c r="L204" s="21"/>
    </row>
    <row r="205" spans="1:12" s="4" customFormat="1" ht="47.25">
      <c r="A205" s="8">
        <v>3321</v>
      </c>
      <c r="B205" s="8">
        <v>533210</v>
      </c>
      <c r="C205" s="4" t="s">
        <v>1262</v>
      </c>
      <c r="D205" s="13">
        <v>53107</v>
      </c>
      <c r="E205" s="8">
        <v>57034</v>
      </c>
      <c r="F205" s="19">
        <v>50010</v>
      </c>
      <c r="G205" s="4" t="s">
        <v>1262</v>
      </c>
      <c r="K205" s="5" t="s">
        <v>1264</v>
      </c>
      <c r="L205" s="21"/>
    </row>
    <row r="206" spans="1:12" s="4" customFormat="1">
      <c r="A206" s="8">
        <v>3322</v>
      </c>
      <c r="B206" s="8">
        <v>533220</v>
      </c>
      <c r="C206" s="4" t="s">
        <v>1265</v>
      </c>
      <c r="D206" s="13">
        <v>53108</v>
      </c>
      <c r="E206" s="8">
        <v>57036</v>
      </c>
      <c r="F206" s="19">
        <v>50010</v>
      </c>
      <c r="G206" s="4" t="s">
        <v>1265</v>
      </c>
      <c r="K206" s="4" t="s">
        <v>1265</v>
      </c>
      <c r="L206" s="21"/>
    </row>
    <row r="207" spans="1:12" s="4" customFormat="1" ht="63">
      <c r="A207" s="8">
        <v>3323</v>
      </c>
      <c r="B207" s="8">
        <v>533230</v>
      </c>
      <c r="C207" s="4" t="s">
        <v>1266</v>
      </c>
      <c r="D207" s="13">
        <v>53109</v>
      </c>
      <c r="E207" s="8">
        <v>57037</v>
      </c>
      <c r="F207" s="19">
        <v>50010</v>
      </c>
      <c r="G207" s="4" t="s">
        <v>1266</v>
      </c>
      <c r="K207" s="5" t="s">
        <v>1267</v>
      </c>
      <c r="L207" s="21"/>
    </row>
    <row r="208" spans="1:12" s="25" customFormat="1" ht="31.5">
      <c r="A208" s="8">
        <v>3400</v>
      </c>
      <c r="B208" s="8">
        <v>534000</v>
      </c>
      <c r="C208" s="4" t="s">
        <v>0</v>
      </c>
      <c r="D208" s="13">
        <v>53100</v>
      </c>
      <c r="E208" s="8">
        <v>57010</v>
      </c>
      <c r="F208" s="19">
        <v>50010</v>
      </c>
      <c r="G208" s="4" t="s">
        <v>350</v>
      </c>
      <c r="H208" s="4" t="s">
        <v>824</v>
      </c>
      <c r="I208" s="4" t="s">
        <v>793</v>
      </c>
      <c r="J208" s="4" t="s">
        <v>823</v>
      </c>
      <c r="K208" s="5" t="s">
        <v>1079</v>
      </c>
    </row>
    <row r="209" spans="1:12" s="7" customFormat="1">
      <c r="A209" s="10">
        <v>3401</v>
      </c>
      <c r="B209" s="10"/>
      <c r="C209" s="7" t="s">
        <v>451</v>
      </c>
      <c r="D209" s="55">
        <v>53208</v>
      </c>
      <c r="E209" s="10">
        <v>50010</v>
      </c>
      <c r="F209" s="40">
        <v>50010</v>
      </c>
      <c r="G209" s="7" t="s">
        <v>470</v>
      </c>
      <c r="K209" s="41"/>
    </row>
    <row r="210" spans="1:12" s="25" customFormat="1" ht="47.25">
      <c r="A210" s="8">
        <v>3410</v>
      </c>
      <c r="B210" s="8">
        <v>534100</v>
      </c>
      <c r="C210" s="4" t="s">
        <v>4</v>
      </c>
      <c r="D210" s="13">
        <v>57901</v>
      </c>
      <c r="E210" s="8">
        <v>57035</v>
      </c>
      <c r="F210" s="19">
        <v>50010</v>
      </c>
      <c r="G210" s="4" t="s">
        <v>376</v>
      </c>
      <c r="H210" s="4" t="s">
        <v>824</v>
      </c>
      <c r="I210" s="4" t="s">
        <v>793</v>
      </c>
      <c r="J210" s="4" t="s">
        <v>823</v>
      </c>
      <c r="K210" s="5" t="s">
        <v>1084</v>
      </c>
      <c r="L210" s="4"/>
    </row>
    <row r="211" spans="1:12" s="25" customFormat="1">
      <c r="A211" s="8">
        <v>3493</v>
      </c>
      <c r="B211" s="8">
        <v>534930</v>
      </c>
      <c r="C211" s="4" t="s">
        <v>1152</v>
      </c>
      <c r="D211" s="13">
        <v>57903</v>
      </c>
      <c r="E211" s="8">
        <v>52036</v>
      </c>
      <c r="F211" s="19">
        <v>50010</v>
      </c>
      <c r="G211" s="4" t="s">
        <v>1152</v>
      </c>
      <c r="H211" s="4"/>
      <c r="I211" s="4"/>
      <c r="J211" s="4"/>
      <c r="K211" s="5" t="s">
        <v>1153</v>
      </c>
      <c r="L211" s="21"/>
    </row>
    <row r="212" spans="1:12" s="4" customFormat="1">
      <c r="A212" s="8">
        <v>3494</v>
      </c>
      <c r="B212" s="8">
        <v>534940</v>
      </c>
      <c r="C212" s="4" t="s">
        <v>710</v>
      </c>
      <c r="D212" s="13">
        <v>53204</v>
      </c>
      <c r="E212" s="8">
        <v>52034</v>
      </c>
      <c r="F212" s="19">
        <v>50010</v>
      </c>
      <c r="G212" s="4" t="s">
        <v>711</v>
      </c>
      <c r="H212" s="4" t="s">
        <v>829</v>
      </c>
      <c r="I212" s="4" t="s">
        <v>741</v>
      </c>
      <c r="J212" s="4" t="s">
        <v>823</v>
      </c>
      <c r="K212" s="5" t="s">
        <v>974</v>
      </c>
    </row>
    <row r="213" spans="1:12" s="71" customFormat="1" ht="31.5">
      <c r="A213" s="8">
        <v>3495</v>
      </c>
      <c r="B213" s="8">
        <v>534950</v>
      </c>
      <c r="C213" s="4" t="s">
        <v>104</v>
      </c>
      <c r="D213" s="13">
        <v>53200</v>
      </c>
      <c r="E213" s="8">
        <v>52035</v>
      </c>
      <c r="F213" s="19">
        <v>50010</v>
      </c>
      <c r="G213" s="4" t="s">
        <v>482</v>
      </c>
      <c r="H213" s="4" t="s">
        <v>829</v>
      </c>
      <c r="I213" s="4" t="s">
        <v>741</v>
      </c>
      <c r="J213" s="4" t="s">
        <v>823</v>
      </c>
      <c r="K213" s="5" t="s">
        <v>975</v>
      </c>
    </row>
    <row r="214" spans="1:12" s="71" customFormat="1">
      <c r="A214" s="8">
        <v>3496</v>
      </c>
      <c r="B214" s="8">
        <v>534960</v>
      </c>
      <c r="C214" s="4" t="s">
        <v>105</v>
      </c>
      <c r="D214" s="13">
        <v>53201</v>
      </c>
      <c r="E214" s="8">
        <v>52033</v>
      </c>
      <c r="F214" s="19">
        <v>50010</v>
      </c>
      <c r="G214" s="4" t="s">
        <v>483</v>
      </c>
      <c r="H214" s="4" t="s">
        <v>829</v>
      </c>
      <c r="I214" s="4" t="s">
        <v>741</v>
      </c>
      <c r="J214" s="4" t="s">
        <v>823</v>
      </c>
      <c r="K214" s="5" t="s">
        <v>973</v>
      </c>
    </row>
    <row r="215" spans="1:12" s="4" customFormat="1" ht="31.5">
      <c r="A215" s="8">
        <v>3497</v>
      </c>
      <c r="B215" s="8">
        <v>534970</v>
      </c>
      <c r="C215" s="4" t="s">
        <v>620</v>
      </c>
      <c r="D215" s="13">
        <v>53203</v>
      </c>
      <c r="E215" s="8">
        <v>52050</v>
      </c>
      <c r="F215" s="19">
        <v>50010</v>
      </c>
      <c r="G215" s="4" t="s">
        <v>620</v>
      </c>
      <c r="H215" s="4" t="s">
        <v>829</v>
      </c>
      <c r="I215" s="4" t="s">
        <v>742</v>
      </c>
      <c r="J215" s="4" t="s">
        <v>823</v>
      </c>
      <c r="K215" s="5" t="s">
        <v>978</v>
      </c>
    </row>
    <row r="216" spans="1:12" s="4" customFormat="1" ht="63">
      <c r="A216" s="8">
        <v>3498</v>
      </c>
      <c r="B216" s="8">
        <v>534980</v>
      </c>
      <c r="C216" s="4" t="s">
        <v>1148</v>
      </c>
      <c r="D216" s="13">
        <v>53206</v>
      </c>
      <c r="E216" s="8">
        <v>52038</v>
      </c>
      <c r="F216" s="19">
        <v>50010</v>
      </c>
      <c r="G216" s="4" t="s">
        <v>1148</v>
      </c>
      <c r="K216" s="5" t="s">
        <v>1149</v>
      </c>
      <c r="L216" s="21"/>
    </row>
    <row r="217" spans="1:12" s="71" customFormat="1" ht="31.5">
      <c r="A217" s="8">
        <v>3499</v>
      </c>
      <c r="B217" s="8">
        <v>534990</v>
      </c>
      <c r="C217" s="4" t="s">
        <v>106</v>
      </c>
      <c r="D217" s="13">
        <v>53202</v>
      </c>
      <c r="E217" s="8">
        <v>52041</v>
      </c>
      <c r="F217" s="19">
        <v>50010</v>
      </c>
      <c r="G217" s="4" t="s">
        <v>484</v>
      </c>
      <c r="H217" s="4" t="s">
        <v>829</v>
      </c>
      <c r="I217" s="4" t="s">
        <v>741</v>
      </c>
      <c r="J217" s="4" t="s">
        <v>823</v>
      </c>
      <c r="K217" s="5" t="s">
        <v>977</v>
      </c>
    </row>
    <row r="218" spans="1:12" s="4" customFormat="1" ht="31.5">
      <c r="A218" s="8">
        <v>3560</v>
      </c>
      <c r="B218" s="8">
        <v>535600</v>
      </c>
      <c r="C218" s="4" t="s">
        <v>786</v>
      </c>
      <c r="D218" s="13">
        <v>53205</v>
      </c>
      <c r="E218" s="8">
        <v>52011</v>
      </c>
      <c r="F218" s="19">
        <v>50010</v>
      </c>
      <c r="G218" s="4" t="s">
        <v>787</v>
      </c>
      <c r="H218" s="4" t="s">
        <v>829</v>
      </c>
      <c r="I218" s="4" t="s">
        <v>737</v>
      </c>
      <c r="J218" s="4" t="s">
        <v>823</v>
      </c>
      <c r="K218" s="5" t="s">
        <v>961</v>
      </c>
    </row>
    <row r="219" spans="1:12" s="25" customFormat="1" ht="43.5">
      <c r="A219" s="8">
        <v>3561</v>
      </c>
      <c r="B219" s="8">
        <v>535610</v>
      </c>
      <c r="C219" s="4" t="s">
        <v>1</v>
      </c>
      <c r="D219" s="13">
        <v>55480</v>
      </c>
      <c r="E219" s="8">
        <v>56014</v>
      </c>
      <c r="F219" s="19">
        <v>50010</v>
      </c>
      <c r="G219" s="4" t="s">
        <v>550</v>
      </c>
      <c r="H219" s="4" t="s">
        <v>824</v>
      </c>
      <c r="I219" s="4" t="s">
        <v>788</v>
      </c>
      <c r="J219" s="4" t="s">
        <v>819</v>
      </c>
      <c r="K219" s="59" t="s">
        <v>1061</v>
      </c>
    </row>
    <row r="220" spans="1:12" s="25" customFormat="1" ht="31.5">
      <c r="A220" s="8">
        <v>3562</v>
      </c>
      <c r="B220" s="8">
        <v>535620</v>
      </c>
      <c r="C220" s="4" t="s">
        <v>5</v>
      </c>
      <c r="D220" s="13">
        <v>53700</v>
      </c>
      <c r="E220" s="8">
        <v>57038</v>
      </c>
      <c r="F220" s="19">
        <v>50010</v>
      </c>
      <c r="G220" s="4" t="s">
        <v>359</v>
      </c>
      <c r="H220" s="4" t="s">
        <v>824</v>
      </c>
      <c r="I220" s="4" t="s">
        <v>793</v>
      </c>
      <c r="J220" s="4" t="s">
        <v>823</v>
      </c>
      <c r="K220" s="5" t="s">
        <v>1085</v>
      </c>
      <c r="L220" s="4"/>
    </row>
    <row r="221" spans="1:12" s="25" customFormat="1" ht="31.5">
      <c r="A221" s="8">
        <v>3563</v>
      </c>
      <c r="B221" s="8">
        <v>535630</v>
      </c>
      <c r="C221" s="4" t="s">
        <v>485</v>
      </c>
      <c r="D221" s="13">
        <v>53600</v>
      </c>
      <c r="E221" s="8">
        <v>52012</v>
      </c>
      <c r="F221" s="19">
        <v>50010</v>
      </c>
      <c r="G221" s="4" t="s">
        <v>486</v>
      </c>
      <c r="H221" s="4" t="s">
        <v>829</v>
      </c>
      <c r="I221" s="4" t="s">
        <v>737</v>
      </c>
      <c r="J221" s="4" t="s">
        <v>823</v>
      </c>
      <c r="K221" s="5" t="s">
        <v>962</v>
      </c>
    </row>
    <row r="222" spans="1:12" s="25" customFormat="1" ht="31.5">
      <c r="A222" s="8">
        <v>3564</v>
      </c>
      <c r="B222" s="8">
        <v>535640</v>
      </c>
      <c r="C222" s="4" t="s">
        <v>629</v>
      </c>
      <c r="D222" s="13">
        <v>53601</v>
      </c>
      <c r="E222" s="8">
        <v>52010</v>
      </c>
      <c r="F222" s="19">
        <v>50010</v>
      </c>
      <c r="G222" s="4" t="s">
        <v>629</v>
      </c>
      <c r="H222" s="4" t="s">
        <v>829</v>
      </c>
      <c r="I222" s="4" t="s">
        <v>737</v>
      </c>
      <c r="J222" s="4" t="s">
        <v>823</v>
      </c>
      <c r="K222" s="5" t="s">
        <v>960</v>
      </c>
    </row>
    <row r="223" spans="1:12" s="25" customFormat="1" ht="31.5">
      <c r="A223" s="8">
        <v>3565</v>
      </c>
      <c r="B223" s="8">
        <v>535650</v>
      </c>
      <c r="C223" s="4" t="s">
        <v>633</v>
      </c>
      <c r="D223" s="13">
        <v>53602</v>
      </c>
      <c r="E223" s="8">
        <v>52013</v>
      </c>
      <c r="F223" s="19">
        <v>50010</v>
      </c>
      <c r="G223" s="4" t="s">
        <v>633</v>
      </c>
      <c r="H223" s="4" t="s">
        <v>829</v>
      </c>
      <c r="I223" s="4" t="s">
        <v>737</v>
      </c>
      <c r="J223" s="4" t="s">
        <v>823</v>
      </c>
      <c r="K223" s="5" t="s">
        <v>963</v>
      </c>
    </row>
    <row r="224" spans="1:12" s="4" customFormat="1" ht="31.5">
      <c r="A224" s="8">
        <v>3566</v>
      </c>
      <c r="B224" s="8">
        <v>535660</v>
      </c>
      <c r="C224" s="4" t="s">
        <v>703</v>
      </c>
      <c r="D224" s="13">
        <v>53603</v>
      </c>
      <c r="E224" s="8">
        <v>52014</v>
      </c>
      <c r="F224" s="19">
        <v>50010</v>
      </c>
      <c r="G224" s="4" t="s">
        <v>703</v>
      </c>
      <c r="H224" s="4" t="s">
        <v>829</v>
      </c>
      <c r="I224" s="4" t="s">
        <v>737</v>
      </c>
      <c r="J224" s="4" t="s">
        <v>823</v>
      </c>
      <c r="K224" s="5" t="s">
        <v>964</v>
      </c>
    </row>
    <row r="225" spans="1:12" s="4" customFormat="1">
      <c r="A225" s="8">
        <v>3567</v>
      </c>
      <c r="B225" s="8">
        <v>535670</v>
      </c>
      <c r="C225" s="4" t="s">
        <v>704</v>
      </c>
      <c r="D225" s="13">
        <v>53604</v>
      </c>
      <c r="E225" s="8">
        <v>56059</v>
      </c>
      <c r="F225" s="19">
        <v>50010</v>
      </c>
      <c r="G225" s="4" t="s">
        <v>704</v>
      </c>
      <c r="H225" s="4" t="s">
        <v>829</v>
      </c>
      <c r="I225" s="4" t="s">
        <v>737</v>
      </c>
      <c r="J225" s="4" t="s">
        <v>823</v>
      </c>
      <c r="K225" s="5"/>
    </row>
    <row r="226" spans="1:12" s="25" customFormat="1">
      <c r="A226" s="8">
        <v>3600</v>
      </c>
      <c r="B226" s="8">
        <v>536000</v>
      </c>
      <c r="C226" s="4" t="s">
        <v>33</v>
      </c>
      <c r="D226" s="55">
        <v>53901</v>
      </c>
      <c r="E226" s="8">
        <v>57001</v>
      </c>
      <c r="F226" s="19">
        <v>50010</v>
      </c>
      <c r="G226" s="4" t="s">
        <v>503</v>
      </c>
      <c r="H226" s="4" t="s">
        <v>824</v>
      </c>
      <c r="I226" s="4" t="s">
        <v>793</v>
      </c>
      <c r="J226" s="4" t="s">
        <v>823</v>
      </c>
      <c r="K226" s="59" t="s">
        <v>1073</v>
      </c>
    </row>
    <row r="227" spans="1:12" s="25" customFormat="1" ht="47.25">
      <c r="A227" s="8">
        <v>3770</v>
      </c>
      <c r="B227" s="8">
        <v>537700</v>
      </c>
      <c r="C227" s="4" t="s">
        <v>360</v>
      </c>
      <c r="D227" s="13">
        <v>53750</v>
      </c>
      <c r="E227" s="8">
        <v>57020</v>
      </c>
      <c r="F227" s="19">
        <v>50010</v>
      </c>
      <c r="G227" s="4" t="s">
        <v>377</v>
      </c>
      <c r="H227" s="4" t="s">
        <v>824</v>
      </c>
      <c r="I227" s="4" t="s">
        <v>793</v>
      </c>
      <c r="J227" s="4" t="s">
        <v>823</v>
      </c>
      <c r="K227" s="5" t="s">
        <v>1081</v>
      </c>
    </row>
    <row r="228" spans="1:12" s="25" customFormat="1">
      <c r="A228" s="8">
        <v>3798</v>
      </c>
      <c r="B228" s="8"/>
      <c r="C228" s="7" t="s">
        <v>621</v>
      </c>
      <c r="D228" s="13">
        <v>53669</v>
      </c>
      <c r="E228" s="8">
        <v>50010</v>
      </c>
      <c r="F228" s="19">
        <v>50010</v>
      </c>
      <c r="G228" s="7" t="s">
        <v>470</v>
      </c>
      <c r="H228" s="7"/>
      <c r="I228" s="4"/>
      <c r="J228" s="4"/>
      <c r="K228" s="51"/>
    </row>
    <row r="229" spans="1:12" s="25" customFormat="1" ht="31.5">
      <c r="A229" s="8">
        <v>3799</v>
      </c>
      <c r="B229" s="8">
        <v>537990</v>
      </c>
      <c r="C229" s="4" t="s">
        <v>68</v>
      </c>
      <c r="D229" s="55" t="s">
        <v>50</v>
      </c>
      <c r="E229" s="10">
        <v>55090</v>
      </c>
      <c r="F229" s="19">
        <v>50010</v>
      </c>
      <c r="G229" s="4" t="s">
        <v>546</v>
      </c>
      <c r="H229" s="4" t="s">
        <v>817</v>
      </c>
      <c r="I229" s="4" t="s">
        <v>750</v>
      </c>
      <c r="J229" s="4" t="s">
        <v>819</v>
      </c>
      <c r="K229" s="5" t="s">
        <v>1025</v>
      </c>
    </row>
    <row r="230" spans="1:12" s="25" customFormat="1" ht="31.5">
      <c r="A230" s="8">
        <v>3865</v>
      </c>
      <c r="B230" s="8">
        <v>538650</v>
      </c>
      <c r="C230" s="4" t="s">
        <v>634</v>
      </c>
      <c r="D230" s="13">
        <v>53650</v>
      </c>
      <c r="E230" s="8">
        <v>54001</v>
      </c>
      <c r="F230" s="19">
        <v>50010</v>
      </c>
      <c r="G230" s="4" t="s">
        <v>378</v>
      </c>
      <c r="H230" s="4" t="s">
        <v>744</v>
      </c>
      <c r="I230" s="4" t="s">
        <v>744</v>
      </c>
      <c r="J230" s="4" t="s">
        <v>823</v>
      </c>
      <c r="K230" s="5" t="s">
        <v>981</v>
      </c>
    </row>
    <row r="231" spans="1:12" s="25" customFormat="1">
      <c r="A231" s="8">
        <v>4920</v>
      </c>
      <c r="B231" s="8">
        <v>549200</v>
      </c>
      <c r="C231" s="4" t="s">
        <v>309</v>
      </c>
      <c r="D231" s="13">
        <v>53920</v>
      </c>
      <c r="E231" s="8">
        <v>54002</v>
      </c>
      <c r="F231" s="19">
        <v>50010</v>
      </c>
      <c r="G231" s="4" t="s">
        <v>379</v>
      </c>
      <c r="H231" s="4" t="s">
        <v>744</v>
      </c>
      <c r="I231" s="4" t="s">
        <v>744</v>
      </c>
      <c r="J231" s="4" t="s">
        <v>823</v>
      </c>
      <c r="K231" s="5" t="s">
        <v>982</v>
      </c>
    </row>
    <row r="232" spans="1:12" s="25" customFormat="1" ht="31.5">
      <c r="A232" s="8">
        <v>9200</v>
      </c>
      <c r="B232" s="8">
        <v>592000</v>
      </c>
      <c r="C232" s="4" t="s">
        <v>36</v>
      </c>
      <c r="D232" s="13">
        <v>53660</v>
      </c>
      <c r="E232" s="8">
        <v>57032</v>
      </c>
      <c r="F232" s="19">
        <v>50010</v>
      </c>
      <c r="G232" s="4" t="s">
        <v>2</v>
      </c>
      <c r="H232" s="4" t="s">
        <v>824</v>
      </c>
      <c r="I232" s="4" t="s">
        <v>793</v>
      </c>
      <c r="J232" s="4" t="s">
        <v>823</v>
      </c>
      <c r="K232" s="5" t="s">
        <v>1083</v>
      </c>
      <c r="L232" s="4"/>
    </row>
    <row r="233" spans="1:12" s="7" customFormat="1">
      <c r="A233" s="10">
        <v>9210</v>
      </c>
      <c r="B233" s="10"/>
      <c r="C233" s="7" t="s">
        <v>468</v>
      </c>
      <c r="D233" s="55">
        <v>53668</v>
      </c>
      <c r="E233" s="10">
        <v>50010</v>
      </c>
      <c r="F233" s="40">
        <v>50010</v>
      </c>
      <c r="G233" s="7" t="s">
        <v>470</v>
      </c>
      <c r="K233" s="41"/>
    </row>
    <row r="234" spans="1:12" s="25" customFormat="1" ht="31.5">
      <c r="A234" s="8">
        <v>9213</v>
      </c>
      <c r="B234" s="8">
        <v>592130</v>
      </c>
      <c r="C234" s="4" t="s">
        <v>62</v>
      </c>
      <c r="D234" s="13">
        <v>53660</v>
      </c>
      <c r="E234" s="8">
        <v>57032</v>
      </c>
      <c r="F234" s="19">
        <v>50010</v>
      </c>
      <c r="G234" s="4" t="s">
        <v>2</v>
      </c>
      <c r="H234" s="4" t="s">
        <v>824</v>
      </c>
      <c r="I234" s="4" t="s">
        <v>793</v>
      </c>
      <c r="J234" s="4" t="s">
        <v>823</v>
      </c>
      <c r="K234" s="5" t="s">
        <v>1083</v>
      </c>
      <c r="L234" s="4"/>
    </row>
    <row r="235" spans="1:12" s="25" customFormat="1" ht="31.5">
      <c r="A235" s="8">
        <v>9500</v>
      </c>
      <c r="B235" s="8">
        <v>595000</v>
      </c>
      <c r="C235" s="4" t="s">
        <v>38</v>
      </c>
      <c r="D235" s="13">
        <v>53880</v>
      </c>
      <c r="E235" s="8">
        <v>57039</v>
      </c>
      <c r="F235" s="19">
        <v>50010</v>
      </c>
      <c r="G235" s="4" t="s">
        <v>380</v>
      </c>
      <c r="H235" s="4" t="s">
        <v>824</v>
      </c>
      <c r="I235" s="4" t="s">
        <v>793</v>
      </c>
      <c r="J235" s="4" t="s">
        <v>823</v>
      </c>
      <c r="K235" s="5" t="s">
        <v>1086</v>
      </c>
    </row>
    <row r="236" spans="1:12" s="7" customFormat="1">
      <c r="A236" s="10">
        <v>9510</v>
      </c>
      <c r="B236" s="10"/>
      <c r="C236" s="7" t="s">
        <v>469</v>
      </c>
      <c r="D236" s="55">
        <v>53888</v>
      </c>
      <c r="E236" s="10">
        <v>50010</v>
      </c>
      <c r="F236" s="40">
        <v>50010</v>
      </c>
      <c r="G236" s="7" t="s">
        <v>470</v>
      </c>
      <c r="K236" s="41"/>
    </row>
    <row r="237" spans="1:12" s="25" customFormat="1" ht="31.5">
      <c r="A237" s="8">
        <v>9800</v>
      </c>
      <c r="B237" s="8">
        <v>598000</v>
      </c>
      <c r="C237" s="4" t="s">
        <v>505</v>
      </c>
      <c r="D237" s="13">
        <v>53900</v>
      </c>
      <c r="E237" s="8">
        <v>57011</v>
      </c>
      <c r="F237" s="19">
        <v>50010</v>
      </c>
      <c r="G237" s="4" t="s">
        <v>499</v>
      </c>
      <c r="H237" s="4" t="s">
        <v>824</v>
      </c>
      <c r="I237" s="4" t="s">
        <v>793</v>
      </c>
      <c r="J237" s="4" t="s">
        <v>823</v>
      </c>
      <c r="K237" s="5" t="s">
        <v>1080</v>
      </c>
    </row>
    <row r="238" spans="1:12" s="25" customFormat="1" ht="31.5">
      <c r="A238" s="8">
        <v>9810</v>
      </c>
      <c r="B238" s="8">
        <v>598100</v>
      </c>
      <c r="C238" s="4" t="s">
        <v>506</v>
      </c>
      <c r="D238" s="13">
        <v>53900</v>
      </c>
      <c r="E238" s="8">
        <v>57011</v>
      </c>
      <c r="F238" s="19">
        <v>50010</v>
      </c>
      <c r="G238" s="4" t="s">
        <v>499</v>
      </c>
      <c r="H238" s="4" t="s">
        <v>824</v>
      </c>
      <c r="I238" s="4" t="s">
        <v>793</v>
      </c>
      <c r="J238" s="4" t="s">
        <v>823</v>
      </c>
      <c r="K238" s="5" t="s">
        <v>1080</v>
      </c>
    </row>
    <row r="239" spans="1:12" s="25" customFormat="1" ht="31.5">
      <c r="A239" s="8">
        <v>9830</v>
      </c>
      <c r="B239" s="8">
        <v>598300</v>
      </c>
      <c r="C239" s="4" t="s">
        <v>507</v>
      </c>
      <c r="D239" s="13">
        <v>53900</v>
      </c>
      <c r="E239" s="8">
        <v>57011</v>
      </c>
      <c r="F239" s="19">
        <v>50010</v>
      </c>
      <c r="G239" s="4" t="s">
        <v>499</v>
      </c>
      <c r="H239" s="4" t="s">
        <v>824</v>
      </c>
      <c r="I239" s="4" t="s">
        <v>793</v>
      </c>
      <c r="J239" s="4" t="s">
        <v>823</v>
      </c>
      <c r="K239" s="5" t="s">
        <v>1080</v>
      </c>
    </row>
    <row r="240" spans="1:12" s="7" customFormat="1">
      <c r="A240" s="10">
        <v>9831</v>
      </c>
      <c r="B240" s="10"/>
      <c r="C240" s="7" t="s">
        <v>586</v>
      </c>
      <c r="D240" s="55">
        <v>53908</v>
      </c>
      <c r="E240" s="10">
        <v>50010</v>
      </c>
      <c r="F240" s="40">
        <v>50010</v>
      </c>
      <c r="G240" s="7" t="s">
        <v>586</v>
      </c>
      <c r="K240" s="41"/>
    </row>
    <row r="241" spans="1:11" s="7" customFormat="1">
      <c r="A241" s="10">
        <v>9841</v>
      </c>
      <c r="B241" s="10"/>
      <c r="C241" s="7" t="s">
        <v>587</v>
      </c>
      <c r="D241" s="55">
        <v>53908</v>
      </c>
      <c r="E241" s="10">
        <v>50010</v>
      </c>
      <c r="F241" s="40">
        <v>50010</v>
      </c>
      <c r="G241" s="7" t="s">
        <v>587</v>
      </c>
      <c r="K241" s="41"/>
    </row>
    <row r="242" spans="1:11" s="7" customFormat="1">
      <c r="A242" s="10">
        <v>9851</v>
      </c>
      <c r="B242" s="10"/>
      <c r="C242" s="7" t="s">
        <v>588</v>
      </c>
      <c r="D242" s="55">
        <v>53908</v>
      </c>
      <c r="E242" s="10">
        <v>50010</v>
      </c>
      <c r="F242" s="40">
        <v>50010</v>
      </c>
      <c r="G242" s="7" t="s">
        <v>588</v>
      </c>
      <c r="K242" s="41"/>
    </row>
    <row r="243" spans="1:11" s="25" customFormat="1" ht="31.5">
      <c r="A243" s="8">
        <v>9840</v>
      </c>
      <c r="B243" s="8">
        <v>598400</v>
      </c>
      <c r="C243" s="4" t="s">
        <v>508</v>
      </c>
      <c r="D243" s="13">
        <v>53900</v>
      </c>
      <c r="E243" s="8">
        <v>57011</v>
      </c>
      <c r="F243" s="19">
        <v>50010</v>
      </c>
      <c r="G243" s="4" t="s">
        <v>499</v>
      </c>
      <c r="H243" s="4" t="s">
        <v>824</v>
      </c>
      <c r="I243" s="4" t="s">
        <v>793</v>
      </c>
      <c r="J243" s="4" t="s">
        <v>823</v>
      </c>
      <c r="K243" s="5" t="s">
        <v>1080</v>
      </c>
    </row>
    <row r="244" spans="1:11" s="25" customFormat="1" ht="31.5">
      <c r="A244" s="8">
        <v>9850</v>
      </c>
      <c r="B244" s="8">
        <v>598500</v>
      </c>
      <c r="C244" s="4" t="s">
        <v>509</v>
      </c>
      <c r="D244" s="13">
        <v>53900</v>
      </c>
      <c r="E244" s="8">
        <v>57011</v>
      </c>
      <c r="F244" s="19">
        <v>50010</v>
      </c>
      <c r="G244" s="4" t="s">
        <v>499</v>
      </c>
      <c r="H244" s="4" t="s">
        <v>824</v>
      </c>
      <c r="I244" s="4" t="s">
        <v>793</v>
      </c>
      <c r="J244" s="4" t="s">
        <v>823</v>
      </c>
      <c r="K244" s="5" t="s">
        <v>1080</v>
      </c>
    </row>
    <row r="245" spans="1:11">
      <c r="A245" s="33"/>
      <c r="B245" s="33"/>
      <c r="C245" s="1"/>
      <c r="D245" s="2"/>
      <c r="E245" s="33"/>
      <c r="F245" s="2"/>
      <c r="G245" s="1"/>
      <c r="H245" s="1"/>
    </row>
    <row r="246" spans="1:11">
      <c r="A246" s="33"/>
      <c r="B246" s="33"/>
      <c r="C246" s="1"/>
      <c r="D246" s="49" t="s">
        <v>692</v>
      </c>
      <c r="E246" s="50"/>
      <c r="F246" s="49"/>
      <c r="G246" s="1"/>
      <c r="H246" s="1"/>
    </row>
    <row r="247" spans="1:11">
      <c r="A247" s="33"/>
      <c r="B247" s="33"/>
      <c r="C247" s="1"/>
      <c r="D247" s="49"/>
      <c r="E247" s="50"/>
      <c r="F247" s="49"/>
      <c r="G247" s="1"/>
      <c r="H247" s="1"/>
    </row>
    <row r="248" spans="1:11" s="15" customFormat="1">
      <c r="A248" s="52">
        <v>4000</v>
      </c>
      <c r="B248" s="52"/>
      <c r="C248" s="15" t="s">
        <v>450</v>
      </c>
      <c r="D248" s="53">
        <v>54908</v>
      </c>
      <c r="E248" s="52">
        <v>50010</v>
      </c>
      <c r="F248" s="53">
        <v>50010</v>
      </c>
      <c r="G248" s="15" t="s">
        <v>470</v>
      </c>
      <c r="K248" s="54"/>
    </row>
    <row r="249" spans="1:11" s="25" customFormat="1" ht="31.5">
      <c r="A249" s="8">
        <v>4002</v>
      </c>
      <c r="B249" s="8">
        <v>540020</v>
      </c>
      <c r="C249" s="4" t="s">
        <v>510</v>
      </c>
      <c r="D249" s="13">
        <v>54900</v>
      </c>
      <c r="E249" s="8">
        <v>54017</v>
      </c>
      <c r="F249" s="19">
        <v>50010</v>
      </c>
      <c r="G249" s="4" t="s">
        <v>510</v>
      </c>
      <c r="H249" s="4" t="s">
        <v>830</v>
      </c>
      <c r="I249" s="4" t="s">
        <v>745</v>
      </c>
      <c r="J249" s="4" t="s">
        <v>830</v>
      </c>
      <c r="K249" s="5" t="s">
        <v>990</v>
      </c>
    </row>
    <row r="250" spans="1:11" s="25" customFormat="1">
      <c r="A250" s="8">
        <v>4003</v>
      </c>
      <c r="B250" s="8">
        <v>540030</v>
      </c>
      <c r="C250" s="4" t="s">
        <v>566</v>
      </c>
      <c r="D250" s="13">
        <v>54902</v>
      </c>
      <c r="E250" s="8">
        <v>54019</v>
      </c>
      <c r="F250" s="19">
        <v>50010</v>
      </c>
      <c r="G250" s="4" t="s">
        <v>566</v>
      </c>
      <c r="H250" s="4" t="s">
        <v>830</v>
      </c>
      <c r="I250" s="4" t="s">
        <v>745</v>
      </c>
      <c r="J250" s="4" t="s">
        <v>830</v>
      </c>
      <c r="K250" s="5" t="s">
        <v>991</v>
      </c>
    </row>
    <row r="251" spans="1:11" s="25" customFormat="1" ht="31.5">
      <c r="A251" s="8">
        <v>4031</v>
      </c>
      <c r="B251" s="8">
        <v>540310</v>
      </c>
      <c r="C251" s="4" t="s">
        <v>568</v>
      </c>
      <c r="D251" s="13">
        <v>54910</v>
      </c>
      <c r="E251" s="8">
        <v>54101</v>
      </c>
      <c r="F251" s="19">
        <v>50010</v>
      </c>
      <c r="G251" s="4" t="s">
        <v>568</v>
      </c>
      <c r="H251" s="4" t="s">
        <v>830</v>
      </c>
      <c r="I251" s="4" t="s">
        <v>746</v>
      </c>
      <c r="J251" s="4" t="s">
        <v>830</v>
      </c>
      <c r="K251" s="5" t="s">
        <v>996</v>
      </c>
    </row>
    <row r="252" spans="1:11" s="25" customFormat="1" ht="31.5">
      <c r="A252" s="8">
        <v>4032</v>
      </c>
      <c r="B252" s="8">
        <v>540320</v>
      </c>
      <c r="C252" s="4" t="s">
        <v>569</v>
      </c>
      <c r="D252" s="13">
        <v>54911</v>
      </c>
      <c r="E252" s="8">
        <v>54102</v>
      </c>
      <c r="F252" s="19">
        <v>50010</v>
      </c>
      <c r="G252" s="4" t="s">
        <v>569</v>
      </c>
      <c r="H252" s="4" t="s">
        <v>830</v>
      </c>
      <c r="I252" s="4" t="s">
        <v>746</v>
      </c>
      <c r="J252" s="4" t="s">
        <v>830</v>
      </c>
      <c r="K252" s="5" t="s">
        <v>997</v>
      </c>
    </row>
    <row r="253" spans="1:11" s="25" customFormat="1" ht="31.5">
      <c r="A253" s="8">
        <v>4033</v>
      </c>
      <c r="B253" s="8">
        <v>540330</v>
      </c>
      <c r="C253" s="4" t="s">
        <v>570</v>
      </c>
      <c r="D253" s="13">
        <v>54912</v>
      </c>
      <c r="E253" s="8">
        <v>54103</v>
      </c>
      <c r="F253" s="19">
        <v>50010</v>
      </c>
      <c r="G253" s="4" t="s">
        <v>570</v>
      </c>
      <c r="H253" s="4" t="s">
        <v>830</v>
      </c>
      <c r="I253" s="4" t="s">
        <v>746</v>
      </c>
      <c r="J253" s="4" t="s">
        <v>830</v>
      </c>
      <c r="K253" s="5" t="s">
        <v>998</v>
      </c>
    </row>
    <row r="254" spans="1:11" s="25" customFormat="1" ht="31.5">
      <c r="A254" s="8">
        <v>4034</v>
      </c>
      <c r="B254" s="8">
        <v>540340</v>
      </c>
      <c r="C254" s="4" t="s">
        <v>571</v>
      </c>
      <c r="D254" s="13">
        <v>54913</v>
      </c>
      <c r="E254" s="8">
        <v>54104</v>
      </c>
      <c r="F254" s="19">
        <v>50010</v>
      </c>
      <c r="G254" s="4" t="s">
        <v>571</v>
      </c>
      <c r="H254" s="4" t="s">
        <v>830</v>
      </c>
      <c r="I254" s="4" t="s">
        <v>746</v>
      </c>
      <c r="J254" s="4" t="s">
        <v>830</v>
      </c>
      <c r="K254" s="5" t="s">
        <v>999</v>
      </c>
    </row>
    <row r="255" spans="1:11" s="25" customFormat="1" ht="31.5">
      <c r="A255" s="8">
        <v>4035</v>
      </c>
      <c r="B255" s="8">
        <v>540350</v>
      </c>
      <c r="C255" s="4" t="s">
        <v>572</v>
      </c>
      <c r="D255" s="13">
        <v>54914</v>
      </c>
      <c r="E255" s="8">
        <v>54105</v>
      </c>
      <c r="F255" s="19">
        <v>50010</v>
      </c>
      <c r="G255" s="4" t="s">
        <v>572</v>
      </c>
      <c r="H255" s="4" t="s">
        <v>830</v>
      </c>
      <c r="I255" s="4" t="s">
        <v>746</v>
      </c>
      <c r="J255" s="4" t="s">
        <v>830</v>
      </c>
      <c r="K255" s="5" t="s">
        <v>1000</v>
      </c>
    </row>
    <row r="256" spans="1:11" s="25" customFormat="1" ht="63">
      <c r="A256" s="8">
        <v>4095</v>
      </c>
      <c r="B256" s="8">
        <v>540950</v>
      </c>
      <c r="C256" s="4" t="s">
        <v>303</v>
      </c>
      <c r="D256" s="55">
        <v>59910</v>
      </c>
      <c r="E256" s="8">
        <v>58971</v>
      </c>
      <c r="F256" s="19">
        <v>50010</v>
      </c>
      <c r="G256" s="4" t="s">
        <v>504</v>
      </c>
      <c r="H256" s="4" t="s">
        <v>794</v>
      </c>
      <c r="I256" s="4" t="s">
        <v>504</v>
      </c>
      <c r="J256" s="4" t="s">
        <v>793</v>
      </c>
      <c r="K256" s="5" t="s">
        <v>1109</v>
      </c>
    </row>
    <row r="257" spans="1:12" s="25" customFormat="1">
      <c r="A257" s="8">
        <v>4150</v>
      </c>
      <c r="B257" s="8">
        <v>541500</v>
      </c>
      <c r="C257" s="4" t="s">
        <v>643</v>
      </c>
      <c r="D257" s="13">
        <v>54750</v>
      </c>
      <c r="E257" s="8">
        <v>54020</v>
      </c>
      <c r="F257" s="19">
        <v>50010</v>
      </c>
      <c r="G257" s="4" t="s">
        <v>511</v>
      </c>
      <c r="H257" s="4" t="s">
        <v>830</v>
      </c>
      <c r="I257" s="4" t="s">
        <v>745</v>
      </c>
      <c r="J257" s="4" t="s">
        <v>830</v>
      </c>
      <c r="K257" s="5" t="s">
        <v>992</v>
      </c>
    </row>
    <row r="258" spans="1:12" s="25" customFormat="1" ht="47.25">
      <c r="A258" s="8">
        <v>4200</v>
      </c>
      <c r="B258" s="8">
        <v>542000</v>
      </c>
      <c r="C258" s="4" t="s">
        <v>646</v>
      </c>
      <c r="D258" s="13">
        <v>54320</v>
      </c>
      <c r="E258" s="8">
        <v>54023</v>
      </c>
      <c r="F258" s="19">
        <v>50010</v>
      </c>
      <c r="G258" s="4" t="s">
        <v>647</v>
      </c>
      <c r="H258" s="4" t="s">
        <v>830</v>
      </c>
      <c r="I258" s="4" t="s">
        <v>745</v>
      </c>
      <c r="J258" s="4" t="s">
        <v>830</v>
      </c>
      <c r="K258" s="5" t="s">
        <v>995</v>
      </c>
    </row>
    <row r="259" spans="1:12" s="25" customFormat="1">
      <c r="A259" s="8">
        <v>4201</v>
      </c>
      <c r="B259" s="8">
        <v>542010</v>
      </c>
      <c r="C259" s="4" t="s">
        <v>648</v>
      </c>
      <c r="D259" s="13">
        <v>54330</v>
      </c>
      <c r="E259" s="8">
        <v>54014</v>
      </c>
      <c r="F259" s="19">
        <v>50010</v>
      </c>
      <c r="G259" s="4" t="s">
        <v>644</v>
      </c>
      <c r="H259" s="4" t="s">
        <v>830</v>
      </c>
      <c r="I259" s="4" t="s">
        <v>745</v>
      </c>
      <c r="J259" s="4" t="s">
        <v>830</v>
      </c>
      <c r="K259" s="5" t="s">
        <v>988</v>
      </c>
    </row>
    <row r="260" spans="1:12" s="25" customFormat="1">
      <c r="A260" s="8">
        <v>4203</v>
      </c>
      <c r="B260" s="8">
        <v>542030</v>
      </c>
      <c r="C260" s="4" t="s">
        <v>649</v>
      </c>
      <c r="D260" s="13">
        <v>54330</v>
      </c>
      <c r="E260" s="8">
        <v>54014</v>
      </c>
      <c r="F260" s="19">
        <v>50010</v>
      </c>
      <c r="G260" s="4" t="s">
        <v>644</v>
      </c>
      <c r="H260" s="4" t="s">
        <v>830</v>
      </c>
      <c r="I260" s="4" t="s">
        <v>745</v>
      </c>
      <c r="J260" s="4" t="s">
        <v>830</v>
      </c>
      <c r="K260" s="5" t="s">
        <v>988</v>
      </c>
    </row>
    <row r="261" spans="1:12" s="25" customFormat="1">
      <c r="A261" s="8">
        <v>4204</v>
      </c>
      <c r="B261" s="8">
        <v>542040</v>
      </c>
      <c r="C261" s="4" t="s">
        <v>635</v>
      </c>
      <c r="D261" s="13">
        <v>54340</v>
      </c>
      <c r="E261" s="8">
        <v>54013</v>
      </c>
      <c r="F261" s="19">
        <v>50010</v>
      </c>
      <c r="G261" s="4" t="s">
        <v>645</v>
      </c>
      <c r="H261" s="4" t="s">
        <v>830</v>
      </c>
      <c r="I261" s="4" t="s">
        <v>745</v>
      </c>
      <c r="J261" s="4" t="s">
        <v>830</v>
      </c>
      <c r="K261" s="5" t="s">
        <v>987</v>
      </c>
    </row>
    <row r="262" spans="1:12" s="25" customFormat="1">
      <c r="A262" s="8">
        <v>4208</v>
      </c>
      <c r="B262" s="8">
        <v>542080</v>
      </c>
      <c r="C262" s="4" t="s">
        <v>567</v>
      </c>
      <c r="D262" s="13">
        <v>54903</v>
      </c>
      <c r="E262" s="8">
        <v>54021</v>
      </c>
      <c r="F262" s="19">
        <v>50010</v>
      </c>
      <c r="G262" s="4" t="s">
        <v>567</v>
      </c>
      <c r="H262" s="4" t="s">
        <v>830</v>
      </c>
      <c r="I262" s="4" t="s">
        <v>745</v>
      </c>
      <c r="J262" s="4" t="s">
        <v>830</v>
      </c>
      <c r="K262" s="5" t="s">
        <v>993</v>
      </c>
    </row>
    <row r="263" spans="1:12" s="25" customFormat="1">
      <c r="A263" s="8">
        <v>4215</v>
      </c>
      <c r="B263" s="8">
        <v>542150</v>
      </c>
      <c r="C263" s="4" t="s">
        <v>650</v>
      </c>
      <c r="D263" s="13">
        <v>54110</v>
      </c>
      <c r="E263" s="8">
        <v>54010</v>
      </c>
      <c r="F263" s="19">
        <v>50010</v>
      </c>
      <c r="G263" s="4" t="s">
        <v>651</v>
      </c>
      <c r="H263" s="4" t="s">
        <v>830</v>
      </c>
      <c r="I263" s="4" t="s">
        <v>745</v>
      </c>
      <c r="J263" s="4" t="s">
        <v>830</v>
      </c>
      <c r="K263" s="5" t="s">
        <v>984</v>
      </c>
    </row>
    <row r="264" spans="1:12" s="25" customFormat="1">
      <c r="A264" s="8">
        <v>4225</v>
      </c>
      <c r="B264" s="8">
        <v>542250</v>
      </c>
      <c r="C264" s="4" t="s">
        <v>654</v>
      </c>
      <c r="D264" s="13">
        <v>54120</v>
      </c>
      <c r="E264" s="8">
        <v>54022</v>
      </c>
      <c r="F264" s="19">
        <v>50010</v>
      </c>
      <c r="G264" s="4" t="s">
        <v>652</v>
      </c>
      <c r="H264" s="4" t="s">
        <v>830</v>
      </c>
      <c r="I264" s="4" t="s">
        <v>745</v>
      </c>
      <c r="J264" s="4" t="s">
        <v>830</v>
      </c>
      <c r="K264" s="5" t="s">
        <v>994</v>
      </c>
    </row>
    <row r="265" spans="1:12" s="25" customFormat="1">
      <c r="A265" s="8">
        <v>4240</v>
      </c>
      <c r="B265" s="8">
        <v>542400</v>
      </c>
      <c r="C265" s="4" t="s">
        <v>1154</v>
      </c>
      <c r="D265" s="13">
        <v>54121</v>
      </c>
      <c r="E265" s="8">
        <v>54004</v>
      </c>
      <c r="F265" s="19">
        <v>50010</v>
      </c>
      <c r="G265" s="4" t="s">
        <v>1154</v>
      </c>
      <c r="H265" s="4"/>
      <c r="I265" s="4"/>
      <c r="J265" s="4"/>
      <c r="K265" s="5" t="s">
        <v>1155</v>
      </c>
      <c r="L265" s="21"/>
    </row>
    <row r="266" spans="1:12" s="25" customFormat="1">
      <c r="A266" s="8">
        <v>4300</v>
      </c>
      <c r="B266" s="8">
        <v>543000</v>
      </c>
      <c r="C266" s="4" t="s">
        <v>655</v>
      </c>
      <c r="D266" s="13">
        <v>54800</v>
      </c>
      <c r="E266" s="8">
        <v>54015</v>
      </c>
      <c r="F266" s="19">
        <v>50010</v>
      </c>
      <c r="G266" s="4" t="s">
        <v>653</v>
      </c>
      <c r="H266" s="4" t="s">
        <v>830</v>
      </c>
      <c r="I266" s="4" t="s">
        <v>745</v>
      </c>
      <c r="J266" s="4" t="s">
        <v>830</v>
      </c>
      <c r="K266" s="5" t="s">
        <v>989</v>
      </c>
    </row>
    <row r="267" spans="1:12" s="25" customFormat="1" ht="31.5">
      <c r="A267" s="8" t="s">
        <v>1297</v>
      </c>
      <c r="B267" s="8">
        <v>547990</v>
      </c>
      <c r="C267" s="4" t="s">
        <v>1296</v>
      </c>
      <c r="D267" s="13" t="s">
        <v>50</v>
      </c>
      <c r="E267" s="8">
        <v>55090</v>
      </c>
      <c r="F267" s="19">
        <v>50010</v>
      </c>
      <c r="G267" s="4" t="s">
        <v>546</v>
      </c>
      <c r="H267" s="4" t="s">
        <v>817</v>
      </c>
      <c r="I267" s="4" t="s">
        <v>750</v>
      </c>
      <c r="J267" s="4" t="s">
        <v>819</v>
      </c>
      <c r="K267" s="5" t="s">
        <v>1025</v>
      </c>
    </row>
    <row r="268" spans="1:12" s="25" customFormat="1" ht="31.5">
      <c r="A268" s="8">
        <v>4899</v>
      </c>
      <c r="B268" s="8">
        <v>548990</v>
      </c>
      <c r="C268" s="4" t="s">
        <v>75</v>
      </c>
      <c r="D268" s="13">
        <v>54901</v>
      </c>
      <c r="E268" s="8">
        <v>54011</v>
      </c>
      <c r="F268" s="19">
        <v>50010</v>
      </c>
      <c r="G268" s="4" t="s">
        <v>565</v>
      </c>
      <c r="H268" s="4" t="s">
        <v>830</v>
      </c>
      <c r="I268" s="4" t="s">
        <v>745</v>
      </c>
      <c r="J268" s="4" t="s">
        <v>830</v>
      </c>
      <c r="K268" s="76" t="s">
        <v>985</v>
      </c>
    </row>
    <row r="269" spans="1:12" s="25" customFormat="1" ht="15.75" customHeight="1">
      <c r="A269" s="8">
        <v>9600</v>
      </c>
      <c r="B269" s="8">
        <v>596000</v>
      </c>
      <c r="C269" s="4" t="s">
        <v>69</v>
      </c>
      <c r="D269" s="13">
        <v>54900</v>
      </c>
      <c r="E269" s="8">
        <v>54017</v>
      </c>
      <c r="F269" s="19">
        <v>50010</v>
      </c>
      <c r="G269" s="4" t="s">
        <v>510</v>
      </c>
      <c r="H269" s="4" t="s">
        <v>830</v>
      </c>
      <c r="I269" s="4" t="s">
        <v>745</v>
      </c>
      <c r="J269" s="4" t="s">
        <v>830</v>
      </c>
      <c r="K269" s="76" t="s">
        <v>986</v>
      </c>
    </row>
    <row r="270" spans="1:12" s="25" customFormat="1" ht="31.5">
      <c r="A270" s="8">
        <v>9601</v>
      </c>
      <c r="B270" s="8">
        <v>596010</v>
      </c>
      <c r="C270" s="4" t="s">
        <v>70</v>
      </c>
      <c r="D270" s="13">
        <v>54900</v>
      </c>
      <c r="E270" s="8">
        <v>54017</v>
      </c>
      <c r="F270" s="19">
        <v>50010</v>
      </c>
      <c r="G270" s="4" t="s">
        <v>510</v>
      </c>
      <c r="H270" s="4" t="s">
        <v>830</v>
      </c>
      <c r="I270" s="4" t="s">
        <v>745</v>
      </c>
      <c r="J270" s="4" t="s">
        <v>830</v>
      </c>
      <c r="K270" s="5" t="s">
        <v>990</v>
      </c>
    </row>
    <row r="271" spans="1:12" s="25" customFormat="1" ht="31.5">
      <c r="A271" s="8">
        <v>9602</v>
      </c>
      <c r="B271" s="8">
        <v>596020</v>
      </c>
      <c r="C271" s="4" t="s">
        <v>71</v>
      </c>
      <c r="D271" s="13">
        <v>54900</v>
      </c>
      <c r="E271" s="8">
        <v>54017</v>
      </c>
      <c r="F271" s="19">
        <v>50010</v>
      </c>
      <c r="G271" s="4" t="s">
        <v>510</v>
      </c>
      <c r="H271" s="4" t="s">
        <v>830</v>
      </c>
      <c r="I271" s="4" t="s">
        <v>745</v>
      </c>
      <c r="J271" s="4" t="s">
        <v>830</v>
      </c>
      <c r="K271" s="5" t="s">
        <v>990</v>
      </c>
    </row>
    <row r="272" spans="1:12" s="25" customFormat="1">
      <c r="A272" s="8">
        <v>9603</v>
      </c>
      <c r="B272" s="8">
        <v>596030</v>
      </c>
      <c r="C272" s="4" t="s">
        <v>72</v>
      </c>
      <c r="D272" s="13">
        <v>54750</v>
      </c>
      <c r="E272" s="8">
        <v>54020</v>
      </c>
      <c r="F272" s="19">
        <v>50010</v>
      </c>
      <c r="G272" s="4" t="s">
        <v>511</v>
      </c>
      <c r="H272" s="4" t="s">
        <v>830</v>
      </c>
      <c r="I272" s="4" t="s">
        <v>745</v>
      </c>
      <c r="J272" s="4" t="s">
        <v>830</v>
      </c>
      <c r="K272" s="5" t="s">
        <v>992</v>
      </c>
    </row>
    <row r="273" spans="1:12" s="25" customFormat="1">
      <c r="A273" s="8">
        <v>9604</v>
      </c>
      <c r="B273" s="8">
        <v>596040</v>
      </c>
      <c r="C273" s="4" t="s">
        <v>73</v>
      </c>
      <c r="D273" s="13">
        <v>54750</v>
      </c>
      <c r="E273" s="8">
        <v>54020</v>
      </c>
      <c r="F273" s="19">
        <v>50010</v>
      </c>
      <c r="G273" s="4" t="s">
        <v>511</v>
      </c>
      <c r="H273" s="4" t="s">
        <v>830</v>
      </c>
      <c r="I273" s="4" t="s">
        <v>745</v>
      </c>
      <c r="J273" s="4" t="s">
        <v>830</v>
      </c>
      <c r="K273" s="5" t="s">
        <v>992</v>
      </c>
    </row>
    <row r="274" spans="1:12" s="25" customFormat="1" ht="31.5">
      <c r="A274" s="8">
        <v>9605</v>
      </c>
      <c r="B274" s="8">
        <v>596050</v>
      </c>
      <c r="C274" s="4" t="s">
        <v>74</v>
      </c>
      <c r="D274" s="13">
        <v>54900</v>
      </c>
      <c r="E274" s="8">
        <v>54017</v>
      </c>
      <c r="F274" s="19">
        <v>50010</v>
      </c>
      <c r="G274" s="4" t="s">
        <v>510</v>
      </c>
      <c r="H274" s="4" t="s">
        <v>830</v>
      </c>
      <c r="I274" s="4" t="s">
        <v>745</v>
      </c>
      <c r="J274" s="4" t="s">
        <v>830</v>
      </c>
      <c r="K274" s="5" t="s">
        <v>990</v>
      </c>
    </row>
    <row r="275" spans="1:12" s="7" customFormat="1">
      <c r="A275" s="10">
        <v>9610</v>
      </c>
      <c r="B275" s="10"/>
      <c r="C275" s="7" t="s">
        <v>466</v>
      </c>
      <c r="D275" s="55">
        <v>54908</v>
      </c>
      <c r="E275" s="10">
        <v>50010</v>
      </c>
      <c r="F275" s="40">
        <v>50010</v>
      </c>
      <c r="G275" s="7" t="s">
        <v>470</v>
      </c>
      <c r="K275" s="41"/>
    </row>
    <row r="276" spans="1:12">
      <c r="A276" s="33"/>
      <c r="B276" s="33"/>
      <c r="C276" s="1"/>
      <c r="D276" s="2"/>
      <c r="E276" s="33"/>
      <c r="F276" s="34"/>
      <c r="G276" s="1"/>
      <c r="H276" s="1"/>
    </row>
    <row r="277" spans="1:12">
      <c r="A277" s="33"/>
      <c r="B277" s="33"/>
      <c r="C277" s="1"/>
      <c r="D277" s="49" t="s">
        <v>663</v>
      </c>
      <c r="E277" s="50"/>
      <c r="F277" s="49"/>
      <c r="G277" s="1"/>
      <c r="H277" s="1"/>
    </row>
    <row r="278" spans="1:12">
      <c r="A278" s="33"/>
      <c r="B278" s="33"/>
      <c r="C278" s="1"/>
      <c r="D278" s="49"/>
      <c r="E278" s="50"/>
      <c r="F278" s="49"/>
      <c r="G278" s="1"/>
      <c r="H278" s="1"/>
    </row>
    <row r="279" spans="1:12" s="107" customFormat="1">
      <c r="A279" s="50">
        <v>5000</v>
      </c>
      <c r="B279" s="50"/>
      <c r="C279" s="6" t="s">
        <v>449</v>
      </c>
      <c r="D279" s="49">
        <v>56999</v>
      </c>
      <c r="E279" s="50">
        <v>50010</v>
      </c>
      <c r="F279" s="49">
        <v>50010</v>
      </c>
      <c r="G279" s="6" t="s">
        <v>470</v>
      </c>
      <c r="H279" s="6"/>
      <c r="K279" s="108"/>
    </row>
    <row r="280" spans="1:12" s="31" customFormat="1" ht="31.5">
      <c r="A280" s="26">
        <v>5101</v>
      </c>
      <c r="B280" s="26">
        <v>551010</v>
      </c>
      <c r="C280" s="12" t="s">
        <v>8</v>
      </c>
      <c r="D280" s="27">
        <v>57790</v>
      </c>
      <c r="E280" s="28">
        <v>51001</v>
      </c>
      <c r="F280" s="29">
        <v>50010</v>
      </c>
      <c r="G280" s="26" t="s">
        <v>387</v>
      </c>
      <c r="H280" s="26" t="s">
        <v>820</v>
      </c>
      <c r="I280" s="12" t="s">
        <v>723</v>
      </c>
      <c r="J280" s="12" t="s">
        <v>819</v>
      </c>
      <c r="K280" s="30" t="s">
        <v>897</v>
      </c>
    </row>
    <row r="281" spans="1:12" s="25" customFormat="1">
      <c r="A281" s="8">
        <v>5115</v>
      </c>
      <c r="B281" s="8">
        <v>551150</v>
      </c>
      <c r="C281" s="4" t="s">
        <v>7</v>
      </c>
      <c r="D281" s="23">
        <v>57270</v>
      </c>
      <c r="E281" s="24">
        <v>56020</v>
      </c>
      <c r="F281" s="19">
        <v>50010</v>
      </c>
      <c r="G281" s="8" t="s">
        <v>517</v>
      </c>
      <c r="H281" s="8" t="s">
        <v>824</v>
      </c>
      <c r="I281" s="4" t="s">
        <v>789</v>
      </c>
      <c r="J281" s="4" t="s">
        <v>819</v>
      </c>
      <c r="K281" s="5" t="s">
        <v>1062</v>
      </c>
    </row>
    <row r="282" spans="1:12" s="25" customFormat="1">
      <c r="A282" s="8">
        <v>5125</v>
      </c>
      <c r="B282" s="8">
        <v>551250</v>
      </c>
      <c r="C282" s="4" t="s">
        <v>9</v>
      </c>
      <c r="D282" s="23">
        <v>57110</v>
      </c>
      <c r="E282" s="24">
        <v>56022</v>
      </c>
      <c r="F282" s="19">
        <v>50010</v>
      </c>
      <c r="G282" s="8" t="s">
        <v>383</v>
      </c>
      <c r="H282" s="8" t="s">
        <v>824</v>
      </c>
      <c r="I282" s="4" t="s">
        <v>789</v>
      </c>
      <c r="J282" s="4" t="s">
        <v>819</v>
      </c>
      <c r="K282" s="5" t="s">
        <v>1064</v>
      </c>
    </row>
    <row r="283" spans="1:12" s="25" customFormat="1" ht="47.25">
      <c r="A283" s="8">
        <v>5135</v>
      </c>
      <c r="B283" s="8">
        <v>551350</v>
      </c>
      <c r="C283" s="4" t="s">
        <v>10</v>
      </c>
      <c r="D283" s="23">
        <v>56290</v>
      </c>
      <c r="E283" s="24">
        <v>51092</v>
      </c>
      <c r="F283" s="19">
        <v>50010</v>
      </c>
      <c r="G283" s="8" t="s">
        <v>404</v>
      </c>
      <c r="H283" s="8" t="s">
        <v>831</v>
      </c>
      <c r="I283" s="4" t="s">
        <v>733</v>
      </c>
      <c r="J283" s="4" t="s">
        <v>819</v>
      </c>
      <c r="K283" s="5" t="s">
        <v>950</v>
      </c>
    </row>
    <row r="284" spans="1:12" s="25" customFormat="1" ht="31.5">
      <c r="A284" s="8">
        <v>5136</v>
      </c>
      <c r="B284" s="8">
        <v>551360</v>
      </c>
      <c r="C284" s="4" t="s">
        <v>589</v>
      </c>
      <c r="D284" s="23">
        <v>55490</v>
      </c>
      <c r="E284" s="24">
        <v>56001</v>
      </c>
      <c r="F284" s="19">
        <v>50010</v>
      </c>
      <c r="G284" s="4" t="s">
        <v>589</v>
      </c>
      <c r="H284" s="8" t="s">
        <v>824</v>
      </c>
      <c r="I284" s="4" t="s">
        <v>760</v>
      </c>
      <c r="J284" s="4" t="s">
        <v>819</v>
      </c>
      <c r="K284" s="5" t="s">
        <v>1059</v>
      </c>
    </row>
    <row r="285" spans="1:12" s="25" customFormat="1" ht="31.5">
      <c r="A285" s="8">
        <v>5137</v>
      </c>
      <c r="B285" s="8">
        <v>551370</v>
      </c>
      <c r="C285" s="4" t="s">
        <v>12</v>
      </c>
      <c r="D285" s="23">
        <v>55480</v>
      </c>
      <c r="E285" s="24">
        <v>56014</v>
      </c>
      <c r="F285" s="19">
        <v>50010</v>
      </c>
      <c r="G285" s="8" t="s">
        <v>412</v>
      </c>
      <c r="H285" s="8" t="s">
        <v>824</v>
      </c>
      <c r="I285" s="4" t="s">
        <v>760</v>
      </c>
      <c r="J285" s="4" t="s">
        <v>819</v>
      </c>
      <c r="K285" s="5" t="s">
        <v>1061</v>
      </c>
    </row>
    <row r="286" spans="1:12" s="25" customFormat="1" ht="47.25">
      <c r="A286" s="8">
        <v>5138</v>
      </c>
      <c r="B286" s="8">
        <v>551380</v>
      </c>
      <c r="C286" s="4" t="s">
        <v>11</v>
      </c>
      <c r="D286" s="23">
        <v>56290</v>
      </c>
      <c r="E286" s="24">
        <v>51092</v>
      </c>
      <c r="F286" s="19">
        <v>50010</v>
      </c>
      <c r="G286" s="8" t="s">
        <v>404</v>
      </c>
      <c r="H286" s="8" t="s">
        <v>831</v>
      </c>
      <c r="I286" s="4" t="s">
        <v>733</v>
      </c>
      <c r="J286" s="4" t="s">
        <v>819</v>
      </c>
      <c r="K286" s="5" t="s">
        <v>950</v>
      </c>
    </row>
    <row r="287" spans="1:12" s="4" customFormat="1" ht="31.5">
      <c r="A287" s="8">
        <v>5139</v>
      </c>
      <c r="B287" s="8">
        <v>551390</v>
      </c>
      <c r="C287" s="4" t="s">
        <v>1221</v>
      </c>
      <c r="D287" s="23">
        <v>56291</v>
      </c>
      <c r="E287" s="24">
        <v>56008</v>
      </c>
      <c r="F287" s="19">
        <v>50010</v>
      </c>
      <c r="G287" s="4" t="s">
        <v>1221</v>
      </c>
      <c r="H287" s="8"/>
      <c r="K287" s="5" t="s">
        <v>1223</v>
      </c>
      <c r="L287" s="21"/>
    </row>
    <row r="288" spans="1:12" s="4" customFormat="1" ht="31.5">
      <c r="A288" s="8">
        <v>5140</v>
      </c>
      <c r="B288" s="8">
        <v>551400</v>
      </c>
      <c r="C288" s="4" t="s">
        <v>1222</v>
      </c>
      <c r="D288" s="23">
        <v>56292</v>
      </c>
      <c r="E288" s="24">
        <v>56009</v>
      </c>
      <c r="F288" s="19">
        <v>50010</v>
      </c>
      <c r="G288" s="4" t="s">
        <v>1222</v>
      </c>
      <c r="H288" s="8"/>
      <c r="K288" s="5" t="s">
        <v>1224</v>
      </c>
      <c r="L288" s="21"/>
    </row>
    <row r="289" spans="1:12" s="4" customFormat="1" ht="47.25">
      <c r="A289" s="8">
        <v>5141</v>
      </c>
      <c r="B289" s="8">
        <v>551410</v>
      </c>
      <c r="C289" s="4" t="s">
        <v>1225</v>
      </c>
      <c r="D289" s="23">
        <v>56293</v>
      </c>
      <c r="E289" s="24">
        <v>56002</v>
      </c>
      <c r="F289" s="19">
        <v>50010</v>
      </c>
      <c r="G289" s="4" t="s">
        <v>1225</v>
      </c>
      <c r="H289" s="8"/>
      <c r="K289" s="5" t="s">
        <v>1226</v>
      </c>
      <c r="L289" s="21"/>
    </row>
    <row r="290" spans="1:12" s="4" customFormat="1">
      <c r="A290" s="8">
        <v>5142</v>
      </c>
      <c r="B290" s="8">
        <v>551420</v>
      </c>
      <c r="C290" s="4" t="s">
        <v>1227</v>
      </c>
      <c r="D290" s="23">
        <v>56294</v>
      </c>
      <c r="E290" s="24">
        <v>56003</v>
      </c>
      <c r="F290" s="19">
        <v>50010</v>
      </c>
      <c r="G290" s="4" t="s">
        <v>1227</v>
      </c>
      <c r="H290" s="8"/>
      <c r="K290" s="8" t="s">
        <v>1228</v>
      </c>
      <c r="L290" s="21"/>
    </row>
    <row r="291" spans="1:12" s="4" customFormat="1" ht="31.5">
      <c r="A291" s="8">
        <v>5143</v>
      </c>
      <c r="B291" s="8">
        <v>551430</v>
      </c>
      <c r="C291" s="4" t="s">
        <v>1229</v>
      </c>
      <c r="D291" s="23">
        <v>56295</v>
      </c>
      <c r="E291" s="24">
        <v>56006</v>
      </c>
      <c r="F291" s="19">
        <v>50010</v>
      </c>
      <c r="G291" s="4" t="s">
        <v>1229</v>
      </c>
      <c r="H291" s="8"/>
      <c r="K291" s="5" t="s">
        <v>1230</v>
      </c>
      <c r="L291" s="21"/>
    </row>
    <row r="292" spans="1:12" s="4" customFormat="1">
      <c r="A292" s="8">
        <v>5144</v>
      </c>
      <c r="B292" s="8">
        <v>551440</v>
      </c>
      <c r="C292" s="4" t="s">
        <v>1231</v>
      </c>
      <c r="D292" s="23">
        <v>56296</v>
      </c>
      <c r="E292" s="24">
        <v>56007</v>
      </c>
      <c r="F292" s="19">
        <v>50010</v>
      </c>
      <c r="G292" s="4" t="s">
        <v>1231</v>
      </c>
      <c r="H292" s="8"/>
      <c r="K292" s="8" t="s">
        <v>1232</v>
      </c>
      <c r="L292" s="21"/>
    </row>
    <row r="293" spans="1:12" s="4" customFormat="1" ht="31.5">
      <c r="A293" s="8">
        <v>5145</v>
      </c>
      <c r="B293" s="8">
        <v>551450</v>
      </c>
      <c r="C293" s="4" t="s">
        <v>1233</v>
      </c>
      <c r="D293" s="23">
        <v>56297</v>
      </c>
      <c r="E293" s="24">
        <v>56011</v>
      </c>
      <c r="F293" s="19">
        <v>50010</v>
      </c>
      <c r="G293" s="4" t="s">
        <v>1233</v>
      </c>
      <c r="H293" s="8"/>
      <c r="K293" s="5" t="s">
        <v>1235</v>
      </c>
      <c r="L293" s="21"/>
    </row>
    <row r="294" spans="1:12" s="4" customFormat="1" ht="31.5">
      <c r="A294" s="8">
        <v>5146</v>
      </c>
      <c r="B294" s="8">
        <v>551460</v>
      </c>
      <c r="C294" s="4" t="s">
        <v>1234</v>
      </c>
      <c r="D294" s="23">
        <v>53110</v>
      </c>
      <c r="E294" s="24">
        <v>56012</v>
      </c>
      <c r="F294" s="19">
        <v>50010</v>
      </c>
      <c r="G294" s="4" t="s">
        <v>1234</v>
      </c>
      <c r="H294" s="8"/>
      <c r="K294" s="5" t="s">
        <v>1236</v>
      </c>
      <c r="L294" s="21"/>
    </row>
    <row r="295" spans="1:12" s="4" customFormat="1" ht="31.5">
      <c r="A295" s="8">
        <v>5147</v>
      </c>
      <c r="B295" s="8">
        <v>551470</v>
      </c>
      <c r="C295" s="4" t="s">
        <v>1237</v>
      </c>
      <c r="D295" s="23">
        <v>53111</v>
      </c>
      <c r="E295" s="24">
        <v>56013</v>
      </c>
      <c r="F295" s="19">
        <v>50010</v>
      </c>
      <c r="G295" s="4" t="s">
        <v>1237</v>
      </c>
      <c r="H295" s="8"/>
      <c r="K295" s="5" t="s">
        <v>1238</v>
      </c>
      <c r="L295" s="21"/>
    </row>
    <row r="296" spans="1:12" s="25" customFormat="1">
      <c r="A296" s="8">
        <v>5201</v>
      </c>
      <c r="B296" s="8">
        <v>552010</v>
      </c>
      <c r="C296" s="4" t="s">
        <v>80</v>
      </c>
      <c r="D296" s="23">
        <v>55400</v>
      </c>
      <c r="E296" s="24">
        <v>58201</v>
      </c>
      <c r="F296" s="19">
        <v>50010</v>
      </c>
      <c r="G296" s="8" t="s">
        <v>512</v>
      </c>
      <c r="H296" s="8" t="s">
        <v>794</v>
      </c>
      <c r="I296" s="4" t="s">
        <v>795</v>
      </c>
      <c r="J296" s="4" t="s">
        <v>819</v>
      </c>
      <c r="K296" s="5" t="s">
        <v>1092</v>
      </c>
    </row>
    <row r="297" spans="1:12" s="25" customFormat="1" ht="31.5">
      <c r="A297" s="8">
        <v>5202</v>
      </c>
      <c r="B297" s="8">
        <v>552020</v>
      </c>
      <c r="C297" s="4" t="s">
        <v>81</v>
      </c>
      <c r="D297" s="23">
        <v>55401</v>
      </c>
      <c r="E297" s="24">
        <v>58204</v>
      </c>
      <c r="F297" s="19">
        <v>50010</v>
      </c>
      <c r="G297" s="8" t="s">
        <v>513</v>
      </c>
      <c r="H297" s="8" t="s">
        <v>794</v>
      </c>
      <c r="I297" s="4" t="s">
        <v>795</v>
      </c>
      <c r="J297" s="4" t="s">
        <v>819</v>
      </c>
      <c r="K297" s="5" t="s">
        <v>1095</v>
      </c>
    </row>
    <row r="298" spans="1:12" s="25" customFormat="1" ht="47.25">
      <c r="A298" s="8">
        <v>5203</v>
      </c>
      <c r="B298" s="8">
        <v>552030</v>
      </c>
      <c r="C298" s="4" t="s">
        <v>82</v>
      </c>
      <c r="D298" s="23">
        <v>55402</v>
      </c>
      <c r="E298" s="24">
        <v>58203</v>
      </c>
      <c r="F298" s="19">
        <v>50010</v>
      </c>
      <c r="G298" s="8" t="s">
        <v>514</v>
      </c>
      <c r="H298" s="8" t="s">
        <v>794</v>
      </c>
      <c r="I298" s="4" t="s">
        <v>795</v>
      </c>
      <c r="J298" s="4" t="s">
        <v>819</v>
      </c>
      <c r="K298" s="5" t="s">
        <v>1094</v>
      </c>
    </row>
    <row r="299" spans="1:12" s="25" customFormat="1" ht="47.25">
      <c r="A299" s="8">
        <v>5204</v>
      </c>
      <c r="B299" s="8">
        <v>552040</v>
      </c>
      <c r="C299" s="4" t="s">
        <v>83</v>
      </c>
      <c r="D299" s="23">
        <v>55402</v>
      </c>
      <c r="E299" s="24">
        <v>58203</v>
      </c>
      <c r="F299" s="19">
        <v>50010</v>
      </c>
      <c r="G299" s="8" t="s">
        <v>514</v>
      </c>
      <c r="H299" s="8" t="s">
        <v>794</v>
      </c>
      <c r="I299" s="4" t="s">
        <v>795</v>
      </c>
      <c r="J299" s="4" t="s">
        <v>819</v>
      </c>
      <c r="K299" s="5" t="s">
        <v>1094</v>
      </c>
    </row>
    <row r="300" spans="1:12" s="25" customFormat="1">
      <c r="A300" s="8">
        <v>5205</v>
      </c>
      <c r="B300" s="8">
        <v>552050</v>
      </c>
      <c r="C300" s="4" t="s">
        <v>84</v>
      </c>
      <c r="D300" s="23">
        <v>55404</v>
      </c>
      <c r="E300" s="24">
        <v>58202</v>
      </c>
      <c r="F300" s="19">
        <v>50010</v>
      </c>
      <c r="G300" s="8" t="s">
        <v>515</v>
      </c>
      <c r="H300" s="8" t="s">
        <v>794</v>
      </c>
      <c r="I300" s="4" t="s">
        <v>795</v>
      </c>
      <c r="J300" s="4" t="s">
        <v>819</v>
      </c>
      <c r="K300" s="5" t="s">
        <v>1093</v>
      </c>
    </row>
    <row r="301" spans="1:12" s="25" customFormat="1" ht="63">
      <c r="A301" s="8">
        <v>5206</v>
      </c>
      <c r="B301" s="8">
        <v>552060</v>
      </c>
      <c r="C301" s="4" t="s">
        <v>85</v>
      </c>
      <c r="D301" s="23">
        <v>55405</v>
      </c>
      <c r="E301" s="24">
        <v>58205</v>
      </c>
      <c r="F301" s="19">
        <v>50010</v>
      </c>
      <c r="G301" s="8" t="s">
        <v>516</v>
      </c>
      <c r="H301" s="8" t="s">
        <v>794</v>
      </c>
      <c r="I301" s="4" t="s">
        <v>795</v>
      </c>
      <c r="J301" s="4" t="s">
        <v>819</v>
      </c>
      <c r="K301" s="5" t="s">
        <v>1096</v>
      </c>
    </row>
    <row r="302" spans="1:12" s="25" customFormat="1">
      <c r="A302" s="8">
        <v>5210</v>
      </c>
      <c r="B302" s="8">
        <v>552100</v>
      </c>
      <c r="C302" s="4" t="s">
        <v>14</v>
      </c>
      <c r="D302" s="23">
        <v>55410</v>
      </c>
      <c r="E302" s="24">
        <v>58016</v>
      </c>
      <c r="F302" s="19">
        <v>50010</v>
      </c>
      <c r="G302" s="8" t="s">
        <v>361</v>
      </c>
      <c r="H302" s="8" t="s">
        <v>794</v>
      </c>
      <c r="I302" s="4" t="s">
        <v>794</v>
      </c>
      <c r="J302" s="4" t="s">
        <v>819</v>
      </c>
      <c r="K302" s="5" t="s">
        <v>1089</v>
      </c>
    </row>
    <row r="303" spans="1:12" s="25" customFormat="1" ht="72">
      <c r="A303" s="8">
        <v>5290</v>
      </c>
      <c r="B303" s="8">
        <v>552900</v>
      </c>
      <c r="C303" s="4" t="s">
        <v>13</v>
      </c>
      <c r="D303" s="23">
        <v>55440</v>
      </c>
      <c r="E303" s="24">
        <v>56004</v>
      </c>
      <c r="F303" s="19">
        <v>50010</v>
      </c>
      <c r="G303" s="8" t="s">
        <v>413</v>
      </c>
      <c r="H303" s="8" t="s">
        <v>824</v>
      </c>
      <c r="I303" s="4" t="s">
        <v>760</v>
      </c>
      <c r="J303" s="4" t="s">
        <v>819</v>
      </c>
      <c r="K303" s="59" t="s">
        <v>1060</v>
      </c>
    </row>
    <row r="304" spans="1:12">
      <c r="A304" s="33"/>
      <c r="B304" s="33"/>
      <c r="C304" s="1"/>
      <c r="D304" s="2"/>
      <c r="E304" s="33"/>
      <c r="F304" s="2"/>
      <c r="G304" s="1"/>
      <c r="H304" s="1"/>
    </row>
    <row r="305" spans="1:11">
      <c r="A305" s="33"/>
      <c r="B305" s="33"/>
      <c r="C305" s="1"/>
      <c r="D305" s="49" t="s">
        <v>664</v>
      </c>
      <c r="E305" s="50"/>
      <c r="F305" s="2"/>
      <c r="G305" s="1"/>
      <c r="H305" s="1"/>
    </row>
    <row r="306" spans="1:11" s="15" customFormat="1">
      <c r="A306" s="52">
        <v>5500</v>
      </c>
      <c r="B306" s="52"/>
      <c r="C306" s="15" t="s">
        <v>460</v>
      </c>
      <c r="D306" s="53">
        <v>55588</v>
      </c>
      <c r="E306" s="52">
        <v>50010</v>
      </c>
      <c r="F306" s="53">
        <v>50010</v>
      </c>
      <c r="G306" s="15" t="s">
        <v>470</v>
      </c>
      <c r="K306" s="54"/>
    </row>
    <row r="307" spans="1:11" s="25" customFormat="1" ht="31.5">
      <c r="A307" s="8">
        <v>5551</v>
      </c>
      <c r="B307" s="8">
        <v>555510</v>
      </c>
      <c r="C307" s="4" t="s">
        <v>15</v>
      </c>
      <c r="D307" s="23">
        <v>55510</v>
      </c>
      <c r="E307" s="24">
        <v>52021</v>
      </c>
      <c r="F307" s="19">
        <v>50010</v>
      </c>
      <c r="G307" s="8" t="s">
        <v>15</v>
      </c>
      <c r="H307" s="8" t="s">
        <v>829</v>
      </c>
      <c r="I307" s="4" t="s">
        <v>739</v>
      </c>
      <c r="J307" s="4" t="s">
        <v>793</v>
      </c>
      <c r="K307" s="5" t="s">
        <v>966</v>
      </c>
    </row>
    <row r="308" spans="1:11" s="25" customFormat="1" ht="47.25">
      <c r="A308" s="8">
        <v>5552</v>
      </c>
      <c r="B308" s="8">
        <v>555520</v>
      </c>
      <c r="C308" s="4" t="s">
        <v>16</v>
      </c>
      <c r="D308" s="23">
        <v>55520</v>
      </c>
      <c r="E308" s="24">
        <v>52001</v>
      </c>
      <c r="F308" s="19">
        <v>50010</v>
      </c>
      <c r="G308" s="8" t="s">
        <v>411</v>
      </c>
      <c r="H308" s="8" t="s">
        <v>829</v>
      </c>
      <c r="I308" s="4" t="s">
        <v>16</v>
      </c>
      <c r="J308" s="4" t="s">
        <v>793</v>
      </c>
      <c r="K308" s="5" t="s">
        <v>958</v>
      </c>
    </row>
    <row r="309" spans="1:11" s="25" customFormat="1">
      <c r="A309" s="8">
        <v>5553</v>
      </c>
      <c r="B309" s="8">
        <v>555530</v>
      </c>
      <c r="C309" s="4" t="s">
        <v>102</v>
      </c>
      <c r="D309" s="32">
        <v>55561</v>
      </c>
      <c r="E309" s="24">
        <v>52039</v>
      </c>
      <c r="F309" s="19">
        <v>50010</v>
      </c>
      <c r="G309" s="8" t="s">
        <v>518</v>
      </c>
      <c r="H309" s="8" t="s">
        <v>829</v>
      </c>
      <c r="I309" s="4" t="s">
        <v>741</v>
      </c>
      <c r="J309" s="4" t="s">
        <v>793</v>
      </c>
      <c r="K309" s="5" t="s">
        <v>976</v>
      </c>
    </row>
    <row r="310" spans="1:11" s="71" customFormat="1">
      <c r="A310" s="8">
        <v>5554</v>
      </c>
      <c r="B310" s="8">
        <v>555540</v>
      </c>
      <c r="C310" s="4" t="s">
        <v>145</v>
      </c>
      <c r="D310" s="23">
        <v>55560</v>
      </c>
      <c r="E310" s="24">
        <v>52032</v>
      </c>
      <c r="F310" s="19">
        <v>50010</v>
      </c>
      <c r="G310" s="8" t="s">
        <v>519</v>
      </c>
      <c r="H310" s="8" t="s">
        <v>829</v>
      </c>
      <c r="I310" s="4" t="s">
        <v>741</v>
      </c>
      <c r="J310" s="4" t="s">
        <v>793</v>
      </c>
      <c r="K310" s="5" t="s">
        <v>972</v>
      </c>
    </row>
    <row r="311" spans="1:11" s="25" customFormat="1">
      <c r="A311" s="8">
        <v>5555</v>
      </c>
      <c r="B311" s="8">
        <v>555550</v>
      </c>
      <c r="C311" s="4" t="s">
        <v>346</v>
      </c>
      <c r="D311" s="23">
        <v>55540</v>
      </c>
      <c r="E311" s="24">
        <v>53002</v>
      </c>
      <c r="F311" s="19">
        <v>50010</v>
      </c>
      <c r="G311" s="8" t="s">
        <v>17</v>
      </c>
      <c r="H311" s="8" t="s">
        <v>829</v>
      </c>
      <c r="I311" s="4" t="s">
        <v>743</v>
      </c>
      <c r="J311" s="4" t="s">
        <v>793</v>
      </c>
      <c r="K311" s="5" t="s">
        <v>979</v>
      </c>
    </row>
    <row r="312" spans="1:11" s="25" customFormat="1">
      <c r="A312" s="8">
        <v>5556</v>
      </c>
      <c r="B312" s="8">
        <v>555560</v>
      </c>
      <c r="C312" s="4" t="s">
        <v>362</v>
      </c>
      <c r="D312" s="23">
        <v>55550</v>
      </c>
      <c r="E312" s="24">
        <v>53001</v>
      </c>
      <c r="F312" s="19">
        <v>50010</v>
      </c>
      <c r="G312" s="8" t="s">
        <v>410</v>
      </c>
      <c r="H312" s="8" t="s">
        <v>829</v>
      </c>
      <c r="I312" s="4" t="s">
        <v>743</v>
      </c>
      <c r="J312" s="4" t="s">
        <v>793</v>
      </c>
      <c r="K312" s="5" t="s">
        <v>980</v>
      </c>
    </row>
    <row r="313" spans="1:11" s="4" customFormat="1">
      <c r="A313" s="8">
        <v>5557</v>
      </c>
      <c r="B313" s="8">
        <v>555570</v>
      </c>
      <c r="C313" s="4" t="s">
        <v>618</v>
      </c>
      <c r="D313" s="23">
        <v>55551</v>
      </c>
      <c r="E313" s="24">
        <v>52002</v>
      </c>
      <c r="F313" s="19">
        <v>50010</v>
      </c>
      <c r="G313" s="8" t="s">
        <v>618</v>
      </c>
      <c r="H313" s="8" t="s">
        <v>829</v>
      </c>
      <c r="I313" s="4" t="s">
        <v>16</v>
      </c>
      <c r="J313" s="4" t="s">
        <v>793</v>
      </c>
      <c r="K313" s="5" t="s">
        <v>959</v>
      </c>
    </row>
    <row r="314" spans="1:11" s="4" customFormat="1">
      <c r="A314" s="8">
        <v>5558</v>
      </c>
      <c r="B314" s="8">
        <v>555580</v>
      </c>
      <c r="C314" s="4" t="s">
        <v>619</v>
      </c>
      <c r="D314" s="23">
        <v>55552</v>
      </c>
      <c r="E314" s="24">
        <v>52025</v>
      </c>
      <c r="F314" s="19">
        <v>50010</v>
      </c>
      <c r="G314" s="8" t="s">
        <v>619</v>
      </c>
      <c r="H314" s="8" t="s">
        <v>829</v>
      </c>
      <c r="I314" s="4" t="s">
        <v>740</v>
      </c>
      <c r="J314" s="4" t="s">
        <v>793</v>
      </c>
      <c r="K314" s="5" t="s">
        <v>969</v>
      </c>
    </row>
    <row r="315" spans="1:11" s="4" customFormat="1">
      <c r="A315" s="8">
        <v>5559</v>
      </c>
      <c r="B315" s="8">
        <v>555590</v>
      </c>
      <c r="C315" s="4" t="s">
        <v>705</v>
      </c>
      <c r="D315" s="23">
        <v>55553</v>
      </c>
      <c r="E315" s="24">
        <v>52020</v>
      </c>
      <c r="F315" s="19">
        <v>50010</v>
      </c>
      <c r="G315" s="8" t="s">
        <v>705</v>
      </c>
      <c r="H315" s="8" t="s">
        <v>829</v>
      </c>
      <c r="I315" s="4" t="s">
        <v>739</v>
      </c>
      <c r="J315" s="4" t="s">
        <v>793</v>
      </c>
      <c r="K315" s="5" t="s">
        <v>967</v>
      </c>
    </row>
    <row r="316" spans="1:11" s="4" customFormat="1" ht="31.5">
      <c r="A316" s="8">
        <v>5560</v>
      </c>
      <c r="B316" s="8">
        <v>555600</v>
      </c>
      <c r="C316" s="4" t="s">
        <v>706</v>
      </c>
      <c r="D316" s="23">
        <v>55554</v>
      </c>
      <c r="E316" s="24">
        <v>52022</v>
      </c>
      <c r="F316" s="19">
        <v>50010</v>
      </c>
      <c r="G316" s="8" t="s">
        <v>707</v>
      </c>
      <c r="H316" s="8" t="s">
        <v>829</v>
      </c>
      <c r="I316" s="4" t="s">
        <v>739</v>
      </c>
      <c r="J316" s="4" t="s">
        <v>793</v>
      </c>
      <c r="K316" s="5" t="s">
        <v>968</v>
      </c>
    </row>
    <row r="317" spans="1:11" s="4" customFormat="1" ht="31.5">
      <c r="A317" s="8">
        <v>5561</v>
      </c>
      <c r="B317" s="8">
        <v>555610</v>
      </c>
      <c r="C317" s="4" t="s">
        <v>708</v>
      </c>
      <c r="D317" s="23">
        <v>55555</v>
      </c>
      <c r="E317" s="24">
        <v>52030</v>
      </c>
      <c r="F317" s="19">
        <v>50010</v>
      </c>
      <c r="G317" s="4" t="s">
        <v>708</v>
      </c>
      <c r="H317" s="4" t="s">
        <v>829</v>
      </c>
      <c r="I317" s="4" t="s">
        <v>741</v>
      </c>
      <c r="J317" s="4" t="s">
        <v>793</v>
      </c>
      <c r="K317" s="5" t="s">
        <v>970</v>
      </c>
    </row>
    <row r="318" spans="1:11" s="4" customFormat="1" ht="31.5">
      <c r="A318" s="8">
        <v>5562</v>
      </c>
      <c r="B318" s="8">
        <v>555620</v>
      </c>
      <c r="C318" s="4" t="s">
        <v>709</v>
      </c>
      <c r="D318" s="23">
        <v>55556</v>
      </c>
      <c r="E318" s="24">
        <v>52031</v>
      </c>
      <c r="F318" s="19">
        <v>50010</v>
      </c>
      <c r="G318" s="4" t="s">
        <v>709</v>
      </c>
      <c r="H318" s="4" t="s">
        <v>829</v>
      </c>
      <c r="I318" s="4" t="s">
        <v>741</v>
      </c>
      <c r="J318" s="4" t="s">
        <v>793</v>
      </c>
      <c r="K318" s="5" t="s">
        <v>971</v>
      </c>
    </row>
    <row r="319" spans="1:11">
      <c r="A319" s="33"/>
      <c r="B319" s="33"/>
      <c r="C319" s="1"/>
      <c r="D319" s="109"/>
      <c r="E319" s="110"/>
      <c r="F319" s="2"/>
      <c r="G319" s="1"/>
      <c r="H319" s="1"/>
    </row>
    <row r="320" spans="1:11">
      <c r="A320" s="33"/>
      <c r="B320" s="33"/>
      <c r="C320" s="1"/>
      <c r="D320" s="111" t="s">
        <v>665</v>
      </c>
      <c r="E320" s="112"/>
      <c r="F320" s="2"/>
      <c r="G320" s="1"/>
      <c r="H320" s="1"/>
    </row>
    <row r="321" spans="1:11" s="31" customFormat="1" ht="31.5">
      <c r="A321" s="26">
        <v>5495</v>
      </c>
      <c r="B321" s="26">
        <v>554950</v>
      </c>
      <c r="C321" s="12" t="s">
        <v>19</v>
      </c>
      <c r="D321" s="113">
        <v>55581</v>
      </c>
      <c r="E321" s="28">
        <v>58003</v>
      </c>
      <c r="F321" s="29">
        <v>50010</v>
      </c>
      <c r="G321" s="26" t="s">
        <v>409</v>
      </c>
      <c r="H321" s="12" t="s">
        <v>794</v>
      </c>
      <c r="I321" s="12" t="s">
        <v>838</v>
      </c>
      <c r="J321" s="12" t="s">
        <v>819</v>
      </c>
      <c r="K321" s="30" t="s">
        <v>1087</v>
      </c>
    </row>
    <row r="322" spans="1:11" s="25" customFormat="1" ht="31.5">
      <c r="A322" s="8">
        <v>5496</v>
      </c>
      <c r="B322" s="8">
        <v>554960</v>
      </c>
      <c r="C322" s="4" t="s">
        <v>18</v>
      </c>
      <c r="D322" s="23">
        <v>55581</v>
      </c>
      <c r="E322" s="24">
        <v>58003</v>
      </c>
      <c r="F322" s="19">
        <v>50010</v>
      </c>
      <c r="G322" s="8" t="s">
        <v>409</v>
      </c>
      <c r="H322" s="4" t="s">
        <v>794</v>
      </c>
      <c r="I322" s="4" t="s">
        <v>838</v>
      </c>
      <c r="J322" s="4" t="s">
        <v>819</v>
      </c>
      <c r="K322" s="5" t="s">
        <v>1087</v>
      </c>
    </row>
    <row r="323" spans="1:11" s="25" customFormat="1" ht="31.5">
      <c r="A323" s="8">
        <v>5501</v>
      </c>
      <c r="B323" s="8">
        <v>555010</v>
      </c>
      <c r="C323" s="4" t="s">
        <v>86</v>
      </c>
      <c r="D323" s="23">
        <v>55580</v>
      </c>
      <c r="E323" s="24">
        <v>58019</v>
      </c>
      <c r="F323" s="19">
        <v>50010</v>
      </c>
      <c r="G323" s="8" t="s">
        <v>363</v>
      </c>
      <c r="H323" s="4" t="s">
        <v>794</v>
      </c>
      <c r="I323" s="4" t="s">
        <v>838</v>
      </c>
      <c r="J323" s="4" t="s">
        <v>819</v>
      </c>
      <c r="K323" s="5" t="s">
        <v>1090</v>
      </c>
    </row>
    <row r="324" spans="1:11">
      <c r="A324" s="33"/>
      <c r="B324" s="33"/>
      <c r="C324" s="1"/>
      <c r="D324" s="109"/>
      <c r="E324" s="110"/>
      <c r="F324" s="2"/>
      <c r="G324" s="1"/>
      <c r="H324" s="1"/>
    </row>
    <row r="325" spans="1:11">
      <c r="A325" s="33"/>
      <c r="B325" s="33"/>
      <c r="C325" s="1"/>
      <c r="D325" s="111" t="s">
        <v>666</v>
      </c>
      <c r="E325" s="112"/>
      <c r="F325" s="2"/>
      <c r="G325" s="1"/>
      <c r="H325" s="1"/>
    </row>
    <row r="326" spans="1:11" s="31" customFormat="1" ht="31.5">
      <c r="A326" s="26">
        <v>5402</v>
      </c>
      <c r="B326" s="26">
        <v>554020</v>
      </c>
      <c r="C326" s="12" t="s">
        <v>22</v>
      </c>
      <c r="D326" s="27">
        <v>55800</v>
      </c>
      <c r="E326" s="28">
        <v>51101</v>
      </c>
      <c r="F326" s="29">
        <v>50010</v>
      </c>
      <c r="G326" s="26" t="s">
        <v>520</v>
      </c>
      <c r="H326" s="26" t="s">
        <v>831</v>
      </c>
      <c r="I326" s="12" t="s">
        <v>736</v>
      </c>
      <c r="J326" s="12" t="s">
        <v>819</v>
      </c>
      <c r="K326" s="30" t="s">
        <v>953</v>
      </c>
    </row>
    <row r="327" spans="1:11" s="4" customFormat="1" ht="31.5">
      <c r="A327" s="8">
        <v>5403</v>
      </c>
      <c r="B327" s="8">
        <v>554030</v>
      </c>
      <c r="C327" s="4" t="s">
        <v>616</v>
      </c>
      <c r="D327" s="23">
        <v>55803</v>
      </c>
      <c r="E327" s="24">
        <v>51102</v>
      </c>
      <c r="F327" s="19">
        <v>50010</v>
      </c>
      <c r="G327" s="8" t="s">
        <v>616</v>
      </c>
      <c r="H327" s="8" t="s">
        <v>831</v>
      </c>
      <c r="I327" s="4" t="s">
        <v>736</v>
      </c>
      <c r="J327" s="4" t="s">
        <v>819</v>
      </c>
      <c r="K327" s="5" t="s">
        <v>956</v>
      </c>
    </row>
    <row r="328" spans="1:11" s="4" customFormat="1" ht="31.5">
      <c r="A328" s="8">
        <v>5404</v>
      </c>
      <c r="B328" s="8">
        <v>554040</v>
      </c>
      <c r="C328" s="4" t="s">
        <v>614</v>
      </c>
      <c r="D328" s="23">
        <v>55804</v>
      </c>
      <c r="E328" s="24">
        <v>51103</v>
      </c>
      <c r="F328" s="19">
        <v>50010</v>
      </c>
      <c r="G328" s="8" t="s">
        <v>615</v>
      </c>
      <c r="H328" s="8" t="s">
        <v>831</v>
      </c>
      <c r="I328" s="4" t="s">
        <v>736</v>
      </c>
      <c r="J328" s="4" t="s">
        <v>819</v>
      </c>
      <c r="K328" s="5" t="s">
        <v>954</v>
      </c>
    </row>
    <row r="329" spans="1:11" s="4" customFormat="1" ht="47.25">
      <c r="A329" s="8">
        <v>5405</v>
      </c>
      <c r="B329" s="8">
        <v>554050</v>
      </c>
      <c r="C329" s="4" t="s">
        <v>689</v>
      </c>
      <c r="D329" s="23">
        <v>55805</v>
      </c>
      <c r="E329" s="24">
        <v>51120</v>
      </c>
      <c r="F329" s="19">
        <v>50010</v>
      </c>
      <c r="G329" s="8" t="s">
        <v>689</v>
      </c>
      <c r="H329" s="8" t="s">
        <v>831</v>
      </c>
      <c r="I329" s="4" t="s">
        <v>831</v>
      </c>
      <c r="J329" s="4" t="s">
        <v>819</v>
      </c>
      <c r="K329" s="5" t="s">
        <v>957</v>
      </c>
    </row>
    <row r="330" spans="1:11">
      <c r="A330" s="33">
        <v>5425</v>
      </c>
      <c r="B330" s="33">
        <v>554250</v>
      </c>
      <c r="C330" s="1" t="s">
        <v>24</v>
      </c>
      <c r="D330" s="109">
        <v>55820</v>
      </c>
      <c r="E330" s="110">
        <v>51100</v>
      </c>
      <c r="F330" s="34">
        <v>50010</v>
      </c>
      <c r="G330" s="33" t="s">
        <v>389</v>
      </c>
      <c r="H330" s="33" t="s">
        <v>831</v>
      </c>
      <c r="I330" s="38" t="s">
        <v>736</v>
      </c>
      <c r="J330" s="38" t="s">
        <v>819</v>
      </c>
      <c r="K330" s="35" t="s">
        <v>952</v>
      </c>
    </row>
    <row r="331" spans="1:11" s="31" customFormat="1" ht="31.5">
      <c r="A331" s="26">
        <v>5499</v>
      </c>
      <c r="B331" s="26">
        <v>554990</v>
      </c>
      <c r="C331" s="12" t="s">
        <v>23</v>
      </c>
      <c r="D331" s="27">
        <v>55810</v>
      </c>
      <c r="E331" s="28">
        <v>51104</v>
      </c>
      <c r="F331" s="29">
        <v>50010</v>
      </c>
      <c r="G331" s="26" t="s">
        <v>521</v>
      </c>
      <c r="H331" s="26" t="s">
        <v>831</v>
      </c>
      <c r="I331" s="12" t="s">
        <v>736</v>
      </c>
      <c r="J331" s="12" t="s">
        <v>819</v>
      </c>
      <c r="K331" s="30" t="s">
        <v>955</v>
      </c>
    </row>
    <row r="332" spans="1:11" s="25" customFormat="1" ht="47.25">
      <c r="A332" s="8">
        <v>7995</v>
      </c>
      <c r="B332" s="8">
        <v>579950</v>
      </c>
      <c r="C332" s="4" t="s">
        <v>91</v>
      </c>
      <c r="D332" s="23" t="s">
        <v>32</v>
      </c>
      <c r="E332" s="24">
        <v>58951</v>
      </c>
      <c r="F332" s="19">
        <v>50010</v>
      </c>
      <c r="G332" s="8" t="s">
        <v>347</v>
      </c>
      <c r="H332" s="8" t="s">
        <v>794</v>
      </c>
      <c r="I332" s="4" t="s">
        <v>347</v>
      </c>
      <c r="J332" s="4" t="s">
        <v>819</v>
      </c>
      <c r="K332" s="5" t="s">
        <v>1107</v>
      </c>
    </row>
    <row r="333" spans="1:11" s="25" customFormat="1" ht="31.5">
      <c r="A333" s="8">
        <v>5009</v>
      </c>
      <c r="B333" s="8">
        <v>593000</v>
      </c>
      <c r="C333" s="4" t="s">
        <v>39</v>
      </c>
      <c r="D333" s="23">
        <v>55800</v>
      </c>
      <c r="E333" s="24">
        <v>51101</v>
      </c>
      <c r="F333" s="19">
        <v>50010</v>
      </c>
      <c r="G333" s="8" t="s">
        <v>520</v>
      </c>
      <c r="H333" s="8" t="s">
        <v>831</v>
      </c>
      <c r="I333" s="4" t="s">
        <v>736</v>
      </c>
      <c r="J333" s="4" t="s">
        <v>819</v>
      </c>
      <c r="K333" s="5" t="s">
        <v>953</v>
      </c>
    </row>
    <row r="334" spans="1:11" s="25" customFormat="1" ht="31.5">
      <c r="A334" s="8">
        <v>9301</v>
      </c>
      <c r="B334" s="8">
        <v>593010</v>
      </c>
      <c r="C334" s="4" t="s">
        <v>63</v>
      </c>
      <c r="D334" s="23">
        <v>55800</v>
      </c>
      <c r="E334" s="24">
        <v>51101</v>
      </c>
      <c r="F334" s="19">
        <v>50010</v>
      </c>
      <c r="G334" s="8" t="s">
        <v>520</v>
      </c>
      <c r="H334" s="8" t="s">
        <v>831</v>
      </c>
      <c r="I334" s="4" t="s">
        <v>736</v>
      </c>
      <c r="J334" s="4" t="s">
        <v>819</v>
      </c>
      <c r="K334" s="5" t="s">
        <v>953</v>
      </c>
    </row>
    <row r="335" spans="1:11" s="25" customFormat="1" ht="31.5">
      <c r="A335" s="8">
        <v>9302</v>
      </c>
      <c r="B335" s="8">
        <v>593020</v>
      </c>
      <c r="C335" s="4" t="s">
        <v>64</v>
      </c>
      <c r="D335" s="23">
        <v>55800</v>
      </c>
      <c r="E335" s="24">
        <v>51101</v>
      </c>
      <c r="F335" s="19">
        <v>50010</v>
      </c>
      <c r="G335" s="8" t="s">
        <v>520</v>
      </c>
      <c r="H335" s="8" t="s">
        <v>831</v>
      </c>
      <c r="I335" s="4" t="s">
        <v>736</v>
      </c>
      <c r="J335" s="4" t="s">
        <v>819</v>
      </c>
      <c r="K335" s="5" t="s">
        <v>953</v>
      </c>
    </row>
    <row r="336" spans="1:11" s="25" customFormat="1" ht="31.5">
      <c r="A336" s="8">
        <v>9303</v>
      </c>
      <c r="B336" s="8">
        <v>593030</v>
      </c>
      <c r="C336" s="4" t="s">
        <v>65</v>
      </c>
      <c r="D336" s="23">
        <v>55800</v>
      </c>
      <c r="E336" s="24">
        <v>51101</v>
      </c>
      <c r="F336" s="19">
        <v>50010</v>
      </c>
      <c r="G336" s="8" t="s">
        <v>520</v>
      </c>
      <c r="H336" s="8" t="s">
        <v>831</v>
      </c>
      <c r="I336" s="4" t="s">
        <v>736</v>
      </c>
      <c r="J336" s="4" t="s">
        <v>819</v>
      </c>
      <c r="K336" s="5" t="s">
        <v>953</v>
      </c>
    </row>
    <row r="337" spans="1:11" s="25" customFormat="1" ht="31.5">
      <c r="A337" s="8">
        <v>9304</v>
      </c>
      <c r="B337" s="8">
        <v>593040</v>
      </c>
      <c r="C337" s="4" t="s">
        <v>66</v>
      </c>
      <c r="D337" s="23">
        <v>55800</v>
      </c>
      <c r="E337" s="24">
        <v>51101</v>
      </c>
      <c r="F337" s="19">
        <v>50010</v>
      </c>
      <c r="G337" s="8" t="s">
        <v>520</v>
      </c>
      <c r="H337" s="8" t="s">
        <v>831</v>
      </c>
      <c r="I337" s="4" t="s">
        <v>736</v>
      </c>
      <c r="J337" s="4" t="s">
        <v>819</v>
      </c>
      <c r="K337" s="5" t="s">
        <v>953</v>
      </c>
    </row>
    <row r="338" spans="1:11" s="25" customFormat="1" ht="31.5">
      <c r="A338" s="8">
        <v>9305</v>
      </c>
      <c r="B338" s="8">
        <v>593050</v>
      </c>
      <c r="C338" s="4" t="s">
        <v>67</v>
      </c>
      <c r="D338" s="23">
        <v>55800</v>
      </c>
      <c r="E338" s="24">
        <v>51101</v>
      </c>
      <c r="F338" s="19">
        <v>50010</v>
      </c>
      <c r="G338" s="8" t="s">
        <v>520</v>
      </c>
      <c r="H338" s="8" t="s">
        <v>831</v>
      </c>
      <c r="I338" s="4" t="s">
        <v>736</v>
      </c>
      <c r="J338" s="4" t="s">
        <v>819</v>
      </c>
      <c r="K338" s="5" t="s">
        <v>953</v>
      </c>
    </row>
    <row r="339" spans="1:11" s="7" customFormat="1">
      <c r="A339" s="10">
        <v>9310</v>
      </c>
      <c r="B339" s="10"/>
      <c r="C339" s="7" t="s">
        <v>467</v>
      </c>
      <c r="D339" s="32">
        <v>55808</v>
      </c>
      <c r="E339" s="39">
        <v>50010</v>
      </c>
      <c r="F339" s="40">
        <v>50010</v>
      </c>
      <c r="G339" s="10" t="s">
        <v>470</v>
      </c>
      <c r="H339" s="10"/>
      <c r="K339" s="41"/>
    </row>
    <row r="340" spans="1:11">
      <c r="A340" s="33"/>
      <c r="B340" s="33"/>
      <c r="C340" s="1"/>
      <c r="D340" s="2"/>
      <c r="E340" s="33"/>
      <c r="F340" s="2"/>
      <c r="G340" s="1"/>
      <c r="H340" s="1"/>
    </row>
    <row r="341" spans="1:11">
      <c r="A341" s="33"/>
      <c r="B341" s="33"/>
      <c r="C341" s="1"/>
      <c r="D341" s="49" t="s">
        <v>667</v>
      </c>
      <c r="E341" s="50"/>
      <c r="F341" s="49"/>
      <c r="G341" s="1"/>
      <c r="H341" s="1"/>
    </row>
    <row r="342" spans="1:11">
      <c r="A342" s="33"/>
      <c r="B342" s="33"/>
      <c r="C342" s="1"/>
      <c r="D342" s="50"/>
      <c r="E342" s="50"/>
      <c r="F342" s="50"/>
      <c r="G342" s="1"/>
      <c r="H342" s="1"/>
    </row>
    <row r="343" spans="1:11" s="31" customFormat="1" ht="63">
      <c r="A343" s="26">
        <v>5601</v>
      </c>
      <c r="B343" s="26">
        <v>556010</v>
      </c>
      <c r="C343" s="12" t="s">
        <v>348</v>
      </c>
      <c r="D343" s="27">
        <v>56600</v>
      </c>
      <c r="E343" s="26">
        <v>55203</v>
      </c>
      <c r="F343" s="29">
        <v>50010</v>
      </c>
      <c r="G343" s="26" t="s">
        <v>395</v>
      </c>
      <c r="H343" s="26" t="s">
        <v>817</v>
      </c>
      <c r="I343" s="12" t="s">
        <v>395</v>
      </c>
      <c r="J343" s="12" t="s">
        <v>819</v>
      </c>
      <c r="K343" s="30" t="s">
        <v>1053</v>
      </c>
    </row>
    <row r="344" spans="1:11" s="4" customFormat="1" ht="47.25">
      <c r="A344" s="8">
        <v>5602</v>
      </c>
      <c r="B344" s="8">
        <v>556020</v>
      </c>
      <c r="C344" s="4" t="s">
        <v>698</v>
      </c>
      <c r="D344" s="23">
        <v>56601</v>
      </c>
      <c r="E344" s="8">
        <v>55220</v>
      </c>
      <c r="F344" s="19">
        <v>50010</v>
      </c>
      <c r="G344" s="8" t="s">
        <v>698</v>
      </c>
      <c r="H344" s="8" t="s">
        <v>817</v>
      </c>
      <c r="I344" s="4" t="s">
        <v>698</v>
      </c>
      <c r="J344" s="4" t="s">
        <v>819</v>
      </c>
      <c r="K344" s="5" t="s">
        <v>1056</v>
      </c>
    </row>
    <row r="345" spans="1:11" s="25" customFormat="1" ht="63">
      <c r="A345" s="8">
        <v>9400</v>
      </c>
      <c r="B345" s="8">
        <v>594000</v>
      </c>
      <c r="C345" s="4" t="s">
        <v>349</v>
      </c>
      <c r="D345" s="23">
        <v>56600</v>
      </c>
      <c r="E345" s="8">
        <v>55203</v>
      </c>
      <c r="F345" s="19">
        <v>50010</v>
      </c>
      <c r="G345" s="8" t="s">
        <v>395</v>
      </c>
      <c r="H345" s="8" t="s">
        <v>817</v>
      </c>
      <c r="I345" s="4" t="s">
        <v>395</v>
      </c>
      <c r="J345" s="4" t="s">
        <v>819</v>
      </c>
      <c r="K345" s="5" t="s">
        <v>1053</v>
      </c>
    </row>
    <row r="346" spans="1:11" s="7" customFormat="1">
      <c r="A346" s="10">
        <v>9410</v>
      </c>
      <c r="B346" s="10"/>
      <c r="C346" s="7" t="s">
        <v>471</v>
      </c>
      <c r="D346" s="32">
        <v>56608</v>
      </c>
      <c r="E346" s="10">
        <v>50010</v>
      </c>
      <c r="F346" s="40">
        <v>50010</v>
      </c>
      <c r="G346" s="10" t="s">
        <v>470</v>
      </c>
      <c r="H346" s="10"/>
      <c r="K346" s="41"/>
    </row>
    <row r="347" spans="1:11">
      <c r="A347" s="33"/>
      <c r="B347" s="33"/>
      <c r="C347" s="1"/>
      <c r="D347" s="2"/>
      <c r="E347" s="33"/>
      <c r="F347" s="2"/>
      <c r="G347" s="1"/>
      <c r="H347" s="1"/>
    </row>
    <row r="348" spans="1:11">
      <c r="A348" s="33"/>
      <c r="B348" s="33"/>
      <c r="C348" s="1"/>
      <c r="D348" s="49" t="s">
        <v>668</v>
      </c>
      <c r="E348" s="50"/>
      <c r="F348" s="2"/>
      <c r="G348" s="1"/>
      <c r="H348" s="1"/>
    </row>
    <row r="349" spans="1:11" s="12" customFormat="1" ht="31.5">
      <c r="A349" s="26">
        <v>5604</v>
      </c>
      <c r="B349" s="26">
        <v>556040</v>
      </c>
      <c r="C349" s="12" t="s">
        <v>811</v>
      </c>
      <c r="D349" s="14">
        <v>56701</v>
      </c>
      <c r="E349" s="26">
        <v>55030</v>
      </c>
      <c r="F349" s="14">
        <v>50010</v>
      </c>
      <c r="G349" s="12" t="s">
        <v>808</v>
      </c>
      <c r="H349" s="12" t="s">
        <v>817</v>
      </c>
      <c r="I349" s="12" t="s">
        <v>809</v>
      </c>
      <c r="J349" s="12" t="s">
        <v>819</v>
      </c>
      <c r="K349" s="30" t="s">
        <v>1011</v>
      </c>
    </row>
    <row r="350" spans="1:11" s="4" customFormat="1" ht="31.5">
      <c r="A350" s="8">
        <v>5605</v>
      </c>
      <c r="B350" s="8">
        <v>556050</v>
      </c>
      <c r="C350" s="4" t="s">
        <v>812</v>
      </c>
      <c r="D350" s="13">
        <v>56702</v>
      </c>
      <c r="E350" s="8">
        <v>55031</v>
      </c>
      <c r="F350" s="13">
        <v>50010</v>
      </c>
      <c r="G350" s="4" t="s">
        <v>803</v>
      </c>
      <c r="H350" s="4" t="s">
        <v>817</v>
      </c>
      <c r="I350" s="4" t="s">
        <v>809</v>
      </c>
      <c r="J350" s="4" t="s">
        <v>819</v>
      </c>
      <c r="K350" s="5" t="s">
        <v>1012</v>
      </c>
    </row>
    <row r="351" spans="1:11" s="4" customFormat="1" ht="63">
      <c r="A351" s="8">
        <v>5606</v>
      </c>
      <c r="B351" s="8">
        <v>556060</v>
      </c>
      <c r="C351" s="4" t="s">
        <v>813</v>
      </c>
      <c r="D351" s="13">
        <v>56703</v>
      </c>
      <c r="E351" s="8">
        <v>55033</v>
      </c>
      <c r="F351" s="13">
        <v>50010</v>
      </c>
      <c r="G351" s="4" t="s">
        <v>806</v>
      </c>
      <c r="H351" s="4" t="s">
        <v>817</v>
      </c>
      <c r="I351" s="4" t="s">
        <v>809</v>
      </c>
      <c r="J351" s="4" t="s">
        <v>819</v>
      </c>
      <c r="K351" s="5" t="s">
        <v>1013</v>
      </c>
    </row>
    <row r="352" spans="1:11" s="25" customFormat="1" ht="31.5">
      <c r="A352" s="8">
        <v>5607</v>
      </c>
      <c r="B352" s="8">
        <v>556070</v>
      </c>
      <c r="C352" s="4" t="s">
        <v>810</v>
      </c>
      <c r="D352" s="23">
        <v>56700</v>
      </c>
      <c r="E352" s="24">
        <v>55020</v>
      </c>
      <c r="F352" s="19">
        <v>50010</v>
      </c>
      <c r="G352" s="8" t="s">
        <v>364</v>
      </c>
      <c r="H352" s="8" t="s">
        <v>817</v>
      </c>
      <c r="I352" s="4" t="s">
        <v>747</v>
      </c>
      <c r="J352" s="4" t="s">
        <v>819</v>
      </c>
      <c r="K352" s="5" t="s">
        <v>1006</v>
      </c>
    </row>
    <row r="353" spans="1:12" s="25" customFormat="1" ht="31.5">
      <c r="A353" s="8">
        <v>5608</v>
      </c>
      <c r="B353" s="8">
        <v>556080</v>
      </c>
      <c r="C353" s="4" t="s">
        <v>21</v>
      </c>
      <c r="D353" s="23">
        <v>56720</v>
      </c>
      <c r="E353" s="24">
        <v>58012</v>
      </c>
      <c r="F353" s="19">
        <v>50010</v>
      </c>
      <c r="G353" s="8" t="s">
        <v>365</v>
      </c>
      <c r="H353" s="8" t="s">
        <v>794</v>
      </c>
      <c r="I353" s="4" t="s">
        <v>844</v>
      </c>
      <c r="J353" s="4" t="s">
        <v>819</v>
      </c>
      <c r="K353" s="5" t="s">
        <v>1088</v>
      </c>
    </row>
    <row r="354" spans="1:12">
      <c r="A354" s="33"/>
      <c r="B354" s="33"/>
      <c r="C354" s="1"/>
      <c r="D354" s="109"/>
      <c r="E354" s="110"/>
      <c r="F354" s="2"/>
      <c r="G354" s="1"/>
      <c r="H354" s="1"/>
    </row>
    <row r="355" spans="1:12">
      <c r="A355" s="33"/>
      <c r="B355" s="33"/>
      <c r="C355" s="1"/>
      <c r="D355" s="109"/>
      <c r="E355" s="110"/>
      <c r="F355" s="2"/>
      <c r="G355" s="1"/>
      <c r="H355" s="1"/>
    </row>
    <row r="356" spans="1:12">
      <c r="A356" s="33"/>
      <c r="B356" s="33"/>
      <c r="C356" s="1"/>
      <c r="D356" s="111" t="s">
        <v>669</v>
      </c>
      <c r="E356" s="112"/>
      <c r="F356" s="2"/>
      <c r="G356" s="1"/>
      <c r="H356" s="1"/>
    </row>
    <row r="357" spans="1:12">
      <c r="A357" s="33"/>
      <c r="B357" s="33"/>
      <c r="C357" s="1"/>
      <c r="D357" s="111"/>
      <c r="E357" s="112"/>
      <c r="F357" s="2"/>
      <c r="G357" s="1"/>
      <c r="H357" s="1"/>
    </row>
    <row r="358" spans="1:12" ht="47.25">
      <c r="A358" s="33" t="s">
        <v>1298</v>
      </c>
      <c r="B358" s="33">
        <v>550020</v>
      </c>
      <c r="C358" s="12" t="s">
        <v>1295</v>
      </c>
      <c r="D358" s="109">
        <v>56400</v>
      </c>
      <c r="E358" s="110">
        <v>55050</v>
      </c>
      <c r="F358" s="2">
        <v>50010</v>
      </c>
      <c r="G358" s="26" t="s">
        <v>399</v>
      </c>
      <c r="H358" s="1"/>
      <c r="K358" s="30" t="s">
        <v>1021</v>
      </c>
    </row>
    <row r="359" spans="1:12" s="31" customFormat="1" ht="47.25">
      <c r="A359" s="26">
        <v>5003</v>
      </c>
      <c r="B359" s="26">
        <v>550030</v>
      </c>
      <c r="C359" s="12" t="s">
        <v>526</v>
      </c>
      <c r="D359" s="27">
        <v>56400</v>
      </c>
      <c r="E359" s="28">
        <v>55050</v>
      </c>
      <c r="F359" s="29">
        <v>50010</v>
      </c>
      <c r="G359" s="26" t="s">
        <v>399</v>
      </c>
      <c r="H359" s="26" t="s">
        <v>817</v>
      </c>
      <c r="I359" s="12" t="s">
        <v>749</v>
      </c>
      <c r="J359" s="12" t="s">
        <v>819</v>
      </c>
      <c r="K359" s="30" t="s">
        <v>1021</v>
      </c>
    </row>
    <row r="360" spans="1:12" s="25" customFormat="1" ht="47.25">
      <c r="A360" s="8">
        <v>5004</v>
      </c>
      <c r="B360" s="8">
        <v>550040</v>
      </c>
      <c r="C360" s="4" t="s">
        <v>577</v>
      </c>
      <c r="D360" s="23">
        <v>56401</v>
      </c>
      <c r="E360" s="24">
        <v>55051</v>
      </c>
      <c r="F360" s="19">
        <v>50010</v>
      </c>
      <c r="G360" s="4" t="s">
        <v>577</v>
      </c>
      <c r="H360" s="4" t="s">
        <v>817</v>
      </c>
      <c r="I360" s="4" t="s">
        <v>749</v>
      </c>
      <c r="J360" s="4" t="s">
        <v>819</v>
      </c>
      <c r="K360" s="5" t="s">
        <v>1022</v>
      </c>
    </row>
    <row r="361" spans="1:12" s="25" customFormat="1" ht="47.25">
      <c r="A361" s="8">
        <v>5005</v>
      </c>
      <c r="B361" s="8">
        <v>550050</v>
      </c>
      <c r="C361" s="4" t="s">
        <v>87</v>
      </c>
      <c r="D361" s="32">
        <v>57901</v>
      </c>
      <c r="E361" s="24">
        <v>57035</v>
      </c>
      <c r="F361" s="19">
        <v>50010</v>
      </c>
      <c r="G361" s="8" t="s">
        <v>376</v>
      </c>
      <c r="H361" s="4" t="s">
        <v>824</v>
      </c>
      <c r="I361" s="4" t="s">
        <v>793</v>
      </c>
      <c r="J361" s="4" t="s">
        <v>823</v>
      </c>
      <c r="K361" s="5" t="s">
        <v>1084</v>
      </c>
      <c r="L361" s="4"/>
    </row>
    <row r="362" spans="1:12" s="25" customFormat="1">
      <c r="A362" s="8">
        <v>5006</v>
      </c>
      <c r="B362" s="8">
        <v>550060</v>
      </c>
      <c r="C362" s="4" t="s">
        <v>34</v>
      </c>
      <c r="D362" s="23">
        <v>56440</v>
      </c>
      <c r="E362" s="24">
        <v>58501</v>
      </c>
      <c r="F362" s="19">
        <v>50010</v>
      </c>
      <c r="G362" s="8" t="s">
        <v>34</v>
      </c>
      <c r="H362" s="8" t="s">
        <v>794</v>
      </c>
      <c r="I362" s="4" t="s">
        <v>34</v>
      </c>
      <c r="J362" s="4" t="s">
        <v>819</v>
      </c>
      <c r="K362" s="5" t="s">
        <v>1100</v>
      </c>
    </row>
    <row r="363" spans="1:12" s="4" customFormat="1">
      <c r="A363" s="8">
        <v>5007</v>
      </c>
      <c r="B363" s="8">
        <v>550070</v>
      </c>
      <c r="C363" s="4" t="s">
        <v>836</v>
      </c>
      <c r="D363" s="23">
        <v>56441</v>
      </c>
      <c r="E363" s="24">
        <v>55061</v>
      </c>
      <c r="F363" s="19">
        <v>50010</v>
      </c>
      <c r="G363" s="4" t="s">
        <v>836</v>
      </c>
      <c r="H363" s="8" t="s">
        <v>817</v>
      </c>
      <c r="I363" s="4" t="s">
        <v>836</v>
      </c>
      <c r="J363" s="4" t="s">
        <v>819</v>
      </c>
      <c r="K363" s="5" t="s">
        <v>1023</v>
      </c>
    </row>
    <row r="364" spans="1:12" s="25" customFormat="1" ht="31.5">
      <c r="A364" s="8">
        <v>5008</v>
      </c>
      <c r="B364" s="8">
        <v>550080</v>
      </c>
      <c r="C364" s="4" t="s">
        <v>626</v>
      </c>
      <c r="D364" s="23">
        <v>56891</v>
      </c>
      <c r="E364" s="24">
        <v>55120</v>
      </c>
      <c r="F364" s="19">
        <v>50010</v>
      </c>
      <c r="G364" s="8" t="s">
        <v>627</v>
      </c>
      <c r="H364" s="8" t="s">
        <v>817</v>
      </c>
      <c r="I364" s="4" t="s">
        <v>752</v>
      </c>
      <c r="J364" s="4" t="s">
        <v>819</v>
      </c>
      <c r="K364" s="5" t="s">
        <v>1030</v>
      </c>
    </row>
    <row r="365" spans="1:12" s="4" customFormat="1">
      <c r="A365" s="8">
        <v>5010</v>
      </c>
      <c r="B365" s="8">
        <v>550100</v>
      </c>
      <c r="C365" s="4" t="s">
        <v>678</v>
      </c>
      <c r="D365" s="23">
        <v>56893</v>
      </c>
      <c r="E365" s="24">
        <v>55200</v>
      </c>
      <c r="F365" s="19">
        <v>50010</v>
      </c>
      <c r="G365" s="8" t="s">
        <v>677</v>
      </c>
      <c r="H365" s="8" t="s">
        <v>817</v>
      </c>
      <c r="I365" s="4" t="s">
        <v>677</v>
      </c>
      <c r="J365" s="4" t="s">
        <v>819</v>
      </c>
      <c r="K365" s="5" t="s">
        <v>1052</v>
      </c>
    </row>
    <row r="366" spans="1:12" s="4" customFormat="1" ht="63">
      <c r="A366" s="8">
        <v>5110</v>
      </c>
      <c r="B366" s="8">
        <v>551100</v>
      </c>
      <c r="C366" s="4" t="s">
        <v>1156</v>
      </c>
      <c r="D366" s="23">
        <v>56895</v>
      </c>
      <c r="E366" s="24">
        <v>55044</v>
      </c>
      <c r="F366" s="19">
        <v>50010</v>
      </c>
      <c r="G366" s="8" t="s">
        <v>1156</v>
      </c>
      <c r="H366" s="8"/>
      <c r="K366" s="5" t="s">
        <v>1157</v>
      </c>
      <c r="L366" s="21"/>
    </row>
    <row r="367" spans="1:12" s="4" customFormat="1" ht="31.5">
      <c r="A367" s="8">
        <v>5114</v>
      </c>
      <c r="B367" s="8">
        <v>551140</v>
      </c>
      <c r="C367" s="4" t="s">
        <v>1158</v>
      </c>
      <c r="D367" s="23">
        <v>56896</v>
      </c>
      <c r="E367" s="24">
        <v>55070</v>
      </c>
      <c r="F367" s="19">
        <v>50010</v>
      </c>
      <c r="G367" s="8" t="s">
        <v>1158</v>
      </c>
      <c r="H367" s="8"/>
      <c r="K367" s="5" t="s">
        <v>1159</v>
      </c>
      <c r="L367" s="21"/>
    </row>
    <row r="368" spans="1:12" s="12" customFormat="1" ht="31.5">
      <c r="A368" s="26">
        <v>5115</v>
      </c>
      <c r="B368" s="26">
        <v>551150</v>
      </c>
      <c r="C368" s="12" t="s">
        <v>1160</v>
      </c>
      <c r="D368" s="27">
        <v>56897</v>
      </c>
      <c r="E368" s="28">
        <v>55072</v>
      </c>
      <c r="F368" s="29">
        <v>50010</v>
      </c>
      <c r="G368" s="12" t="s">
        <v>1160</v>
      </c>
      <c r="H368" s="26"/>
      <c r="K368" s="30" t="s">
        <v>1161</v>
      </c>
      <c r="L368" s="21"/>
    </row>
    <row r="369" spans="1:12" s="12" customFormat="1" ht="47.25">
      <c r="A369" s="26">
        <v>5116</v>
      </c>
      <c r="B369" s="26">
        <v>551160</v>
      </c>
      <c r="C369" s="12" t="s">
        <v>1162</v>
      </c>
      <c r="D369" s="27">
        <v>56898</v>
      </c>
      <c r="E369" s="28">
        <v>55073</v>
      </c>
      <c r="F369" s="29">
        <v>50010</v>
      </c>
      <c r="G369" s="26" t="s">
        <v>1162</v>
      </c>
      <c r="H369" s="26"/>
      <c r="K369" s="30" t="s">
        <v>1163</v>
      </c>
      <c r="L369" s="21"/>
    </row>
    <row r="370" spans="1:12" s="12" customFormat="1">
      <c r="A370" s="26">
        <v>5117</v>
      </c>
      <c r="B370" s="26">
        <v>551170</v>
      </c>
      <c r="C370" s="12" t="s">
        <v>1164</v>
      </c>
      <c r="D370" s="27">
        <v>56899</v>
      </c>
      <c r="E370" s="28">
        <v>55074</v>
      </c>
      <c r="F370" s="29">
        <v>50010</v>
      </c>
      <c r="G370" s="26" t="s">
        <v>1165</v>
      </c>
      <c r="H370" s="26"/>
      <c r="K370" s="30" t="s">
        <v>1166</v>
      </c>
      <c r="L370" s="21"/>
    </row>
    <row r="371" spans="1:12" s="12" customFormat="1" ht="47.25">
      <c r="A371" s="26">
        <v>5118</v>
      </c>
      <c r="B371" s="26">
        <v>551180</v>
      </c>
      <c r="C371" s="12" t="s">
        <v>1167</v>
      </c>
      <c r="D371" s="27">
        <v>56900</v>
      </c>
      <c r="E371" s="28">
        <v>55080</v>
      </c>
      <c r="F371" s="29">
        <v>50010</v>
      </c>
      <c r="G371" s="12" t="s">
        <v>1167</v>
      </c>
      <c r="H371" s="26"/>
      <c r="K371" s="30" t="s">
        <v>1168</v>
      </c>
      <c r="L371" s="21"/>
    </row>
    <row r="372" spans="1:12" s="12" customFormat="1" ht="63">
      <c r="A372" s="26">
        <v>5119</v>
      </c>
      <c r="B372" s="26">
        <v>551190</v>
      </c>
      <c r="C372" s="12" t="s">
        <v>1169</v>
      </c>
      <c r="D372" s="27">
        <v>56901</v>
      </c>
      <c r="E372" s="28">
        <v>55081</v>
      </c>
      <c r="F372" s="29">
        <v>50010</v>
      </c>
      <c r="G372" s="12" t="s">
        <v>1169</v>
      </c>
      <c r="H372" s="26"/>
      <c r="K372" s="30" t="s">
        <v>1170</v>
      </c>
      <c r="L372" s="21"/>
    </row>
    <row r="373" spans="1:12" s="12" customFormat="1" ht="47.25">
      <c r="A373" s="26">
        <v>5120</v>
      </c>
      <c r="B373" s="26">
        <v>551200</v>
      </c>
      <c r="C373" s="12" t="s">
        <v>1171</v>
      </c>
      <c r="D373" s="27">
        <v>56902</v>
      </c>
      <c r="E373" s="28">
        <v>55091</v>
      </c>
      <c r="F373" s="29">
        <v>50010</v>
      </c>
      <c r="G373" s="12" t="s">
        <v>1171</v>
      </c>
      <c r="H373" s="26"/>
      <c r="K373" s="30" t="s">
        <v>1172</v>
      </c>
      <c r="L373" s="21"/>
    </row>
    <row r="374" spans="1:12" s="12" customFormat="1" ht="31.5">
      <c r="A374" s="26">
        <v>5609</v>
      </c>
      <c r="B374" s="26">
        <v>556090</v>
      </c>
      <c r="C374" s="12" t="s">
        <v>1201</v>
      </c>
      <c r="D374" s="27">
        <v>56903</v>
      </c>
      <c r="E374" s="28">
        <v>55194</v>
      </c>
      <c r="F374" s="29">
        <v>50010</v>
      </c>
      <c r="G374" s="12" t="s">
        <v>1201</v>
      </c>
      <c r="H374" s="26"/>
      <c r="K374" s="30" t="s">
        <v>1202</v>
      </c>
      <c r="L374" s="21"/>
    </row>
    <row r="375" spans="1:12" s="12" customFormat="1">
      <c r="A375" s="26">
        <v>5610</v>
      </c>
      <c r="B375" s="26">
        <v>556100</v>
      </c>
      <c r="C375" s="12" t="s">
        <v>1199</v>
      </c>
      <c r="D375" s="27">
        <v>56904</v>
      </c>
      <c r="E375" s="28">
        <v>55185</v>
      </c>
      <c r="F375" s="29">
        <v>50010</v>
      </c>
      <c r="G375" s="12" t="s">
        <v>1199</v>
      </c>
      <c r="H375" s="26"/>
      <c r="K375" s="30" t="s">
        <v>1200</v>
      </c>
      <c r="L375" s="21"/>
    </row>
    <row r="376" spans="1:12" s="25" customFormat="1" ht="31.5">
      <c r="A376" s="8">
        <v>5611</v>
      </c>
      <c r="B376" s="8">
        <v>556110</v>
      </c>
      <c r="C376" s="4" t="s">
        <v>590</v>
      </c>
      <c r="D376" s="23">
        <v>56386</v>
      </c>
      <c r="E376" s="24">
        <v>55180</v>
      </c>
      <c r="F376" s="19">
        <v>50010</v>
      </c>
      <c r="G376" s="4" t="s">
        <v>590</v>
      </c>
      <c r="H376" s="4" t="s">
        <v>817</v>
      </c>
      <c r="I376" s="4" t="s">
        <v>756</v>
      </c>
      <c r="J376" s="4" t="s">
        <v>819</v>
      </c>
      <c r="K376" s="5" t="s">
        <v>1039</v>
      </c>
    </row>
    <row r="377" spans="1:12" s="4" customFormat="1" ht="31.5">
      <c r="A377" s="8">
        <v>5612</v>
      </c>
      <c r="B377" s="8">
        <v>556120</v>
      </c>
      <c r="C377" s="4" t="s">
        <v>682</v>
      </c>
      <c r="D377" s="23">
        <v>56388</v>
      </c>
      <c r="E377" s="24">
        <v>55193</v>
      </c>
      <c r="F377" s="19">
        <v>50010</v>
      </c>
      <c r="G377" s="8" t="s">
        <v>679</v>
      </c>
      <c r="H377" s="4" t="s">
        <v>817</v>
      </c>
      <c r="I377" s="4" t="s">
        <v>756</v>
      </c>
      <c r="J377" s="4" t="s">
        <v>819</v>
      </c>
      <c r="K377" s="5" t="s">
        <v>1051</v>
      </c>
    </row>
    <row r="378" spans="1:12" s="4" customFormat="1">
      <c r="A378" s="8">
        <v>5613</v>
      </c>
      <c r="B378" s="8">
        <v>556130</v>
      </c>
      <c r="C378" s="4" t="s">
        <v>681</v>
      </c>
      <c r="D378" s="23">
        <v>56389</v>
      </c>
      <c r="E378" s="24">
        <v>55191</v>
      </c>
      <c r="F378" s="19">
        <v>50010</v>
      </c>
      <c r="G378" s="8" t="s">
        <v>680</v>
      </c>
      <c r="H378" s="4" t="s">
        <v>817</v>
      </c>
      <c r="I378" s="4" t="s">
        <v>756</v>
      </c>
      <c r="J378" s="4" t="s">
        <v>819</v>
      </c>
      <c r="K378" s="5" t="s">
        <v>1049</v>
      </c>
    </row>
    <row r="379" spans="1:12" s="4" customFormat="1" ht="31.5">
      <c r="A379" s="8">
        <v>5614</v>
      </c>
      <c r="B379" s="8">
        <v>556140</v>
      </c>
      <c r="C379" s="4" t="s">
        <v>683</v>
      </c>
      <c r="D379" s="23">
        <v>56390</v>
      </c>
      <c r="E379" s="24">
        <v>55190</v>
      </c>
      <c r="F379" s="19">
        <v>50010</v>
      </c>
      <c r="G379" s="8" t="s">
        <v>684</v>
      </c>
      <c r="H379" s="4" t="s">
        <v>817</v>
      </c>
      <c r="I379" s="4" t="s">
        <v>756</v>
      </c>
      <c r="J379" s="4" t="s">
        <v>819</v>
      </c>
      <c r="K379" s="5" t="s">
        <v>1048</v>
      </c>
    </row>
    <row r="380" spans="1:12" s="4" customFormat="1">
      <c r="A380" s="8">
        <v>5615</v>
      </c>
      <c r="B380" s="8">
        <v>556150</v>
      </c>
      <c r="C380" s="4" t="s">
        <v>814</v>
      </c>
      <c r="D380" s="23">
        <v>56393</v>
      </c>
      <c r="E380" s="24">
        <v>55042</v>
      </c>
      <c r="F380" s="19">
        <v>50010</v>
      </c>
      <c r="G380" s="8" t="s">
        <v>814</v>
      </c>
      <c r="H380" s="8" t="s">
        <v>817</v>
      </c>
      <c r="I380" s="4" t="s">
        <v>814</v>
      </c>
      <c r="J380" s="4" t="s">
        <v>819</v>
      </c>
      <c r="K380" s="5" t="s">
        <v>1016</v>
      </c>
    </row>
    <row r="381" spans="1:12" s="4" customFormat="1" ht="63">
      <c r="A381" s="8">
        <v>5616</v>
      </c>
      <c r="B381" s="8">
        <v>556160</v>
      </c>
      <c r="C381" s="4" t="s">
        <v>815</v>
      </c>
      <c r="D381" s="23">
        <v>56394</v>
      </c>
      <c r="E381" s="24">
        <v>55043</v>
      </c>
      <c r="F381" s="19">
        <v>50010</v>
      </c>
      <c r="G381" s="4" t="s">
        <v>815</v>
      </c>
      <c r="H381" s="4" t="s">
        <v>817</v>
      </c>
      <c r="I381" s="4" t="s">
        <v>816</v>
      </c>
      <c r="J381" s="4" t="s">
        <v>819</v>
      </c>
      <c r="K381" s="5" t="s">
        <v>1017</v>
      </c>
    </row>
    <row r="382" spans="1:12" s="4" customFormat="1" ht="31.5">
      <c r="A382" s="8">
        <v>5617</v>
      </c>
      <c r="B382" s="8">
        <v>556170</v>
      </c>
      <c r="C382" s="4" t="s">
        <v>833</v>
      </c>
      <c r="D382" s="23">
        <v>56395</v>
      </c>
      <c r="E382" s="24">
        <v>55046</v>
      </c>
      <c r="F382" s="19">
        <v>50010</v>
      </c>
      <c r="G382" s="4" t="s">
        <v>833</v>
      </c>
      <c r="H382" s="4" t="s">
        <v>817</v>
      </c>
      <c r="I382" s="4" t="s">
        <v>833</v>
      </c>
      <c r="J382" s="4" t="s">
        <v>819</v>
      </c>
      <c r="K382" s="5" t="s">
        <v>1018</v>
      </c>
    </row>
    <row r="383" spans="1:12" s="4" customFormat="1">
      <c r="A383" s="8">
        <v>5618</v>
      </c>
      <c r="B383" s="8">
        <v>556180</v>
      </c>
      <c r="C383" s="4" t="s">
        <v>834</v>
      </c>
      <c r="D383" s="23">
        <v>56396</v>
      </c>
      <c r="E383" s="24">
        <v>55048</v>
      </c>
      <c r="F383" s="19">
        <v>50010</v>
      </c>
      <c r="G383" s="4" t="s">
        <v>834</v>
      </c>
      <c r="H383" s="4" t="s">
        <v>817</v>
      </c>
      <c r="I383" s="4" t="s">
        <v>834</v>
      </c>
      <c r="J383" s="4" t="s">
        <v>819</v>
      </c>
      <c r="K383" s="5" t="s">
        <v>1020</v>
      </c>
    </row>
    <row r="384" spans="1:12" s="25" customFormat="1" ht="31.5">
      <c r="A384" s="8">
        <v>5619</v>
      </c>
      <c r="B384" s="8">
        <v>556190</v>
      </c>
      <c r="C384" s="4" t="s">
        <v>580</v>
      </c>
      <c r="D384" s="23">
        <v>56385</v>
      </c>
      <c r="E384" s="24">
        <v>55192</v>
      </c>
      <c r="F384" s="19">
        <v>50010</v>
      </c>
      <c r="G384" s="4" t="s">
        <v>580</v>
      </c>
      <c r="H384" s="4" t="s">
        <v>817</v>
      </c>
      <c r="I384" s="4" t="s">
        <v>756</v>
      </c>
      <c r="J384" s="4" t="s">
        <v>819</v>
      </c>
      <c r="K384" s="5" t="s">
        <v>1050</v>
      </c>
    </row>
    <row r="385" spans="1:11" s="25" customFormat="1" ht="31.5">
      <c r="A385" s="8">
        <v>5620</v>
      </c>
      <c r="B385" s="8">
        <v>556200</v>
      </c>
      <c r="C385" s="4" t="s">
        <v>581</v>
      </c>
      <c r="D385" s="23">
        <v>56383</v>
      </c>
      <c r="E385" s="24">
        <v>55184</v>
      </c>
      <c r="F385" s="19">
        <v>50010</v>
      </c>
      <c r="G385" s="4" t="s">
        <v>617</v>
      </c>
      <c r="H385" s="4" t="s">
        <v>817</v>
      </c>
      <c r="I385" s="4" t="s">
        <v>756</v>
      </c>
      <c r="J385" s="4" t="s">
        <v>819</v>
      </c>
      <c r="K385" s="5" t="s">
        <v>1043</v>
      </c>
    </row>
    <row r="386" spans="1:11" s="25" customFormat="1" ht="31.5">
      <c r="A386" s="8">
        <v>5621</v>
      </c>
      <c r="B386" s="8">
        <v>556210</v>
      </c>
      <c r="C386" s="4" t="s">
        <v>582</v>
      </c>
      <c r="D386" s="23">
        <v>56384</v>
      </c>
      <c r="E386" s="24">
        <v>55189</v>
      </c>
      <c r="F386" s="19">
        <v>50010</v>
      </c>
      <c r="G386" s="4" t="s">
        <v>582</v>
      </c>
      <c r="H386" s="4" t="s">
        <v>817</v>
      </c>
      <c r="I386" s="4" t="s">
        <v>756</v>
      </c>
      <c r="J386" s="4" t="s">
        <v>819</v>
      </c>
      <c r="K386" s="5" t="s">
        <v>1047</v>
      </c>
    </row>
    <row r="387" spans="1:11" s="25" customFormat="1" ht="47.25">
      <c r="A387" s="8">
        <v>5622</v>
      </c>
      <c r="B387" s="8">
        <v>556220</v>
      </c>
      <c r="C387" s="4" t="s">
        <v>89</v>
      </c>
      <c r="D387" s="23">
        <v>56220</v>
      </c>
      <c r="E387" s="24">
        <v>51060</v>
      </c>
      <c r="F387" s="19">
        <v>50010</v>
      </c>
      <c r="G387" s="8" t="s">
        <v>406</v>
      </c>
      <c r="H387" s="4" t="s">
        <v>821</v>
      </c>
      <c r="I387" s="4" t="s">
        <v>333</v>
      </c>
      <c r="J387" s="4" t="s">
        <v>819</v>
      </c>
      <c r="K387" s="5" t="s">
        <v>921</v>
      </c>
    </row>
    <row r="388" spans="1:11" s="4" customFormat="1">
      <c r="A388" s="8">
        <v>5623</v>
      </c>
      <c r="B388" s="8">
        <v>556230</v>
      </c>
      <c r="C388" s="4" t="s">
        <v>835</v>
      </c>
      <c r="D388" s="23">
        <v>56221</v>
      </c>
      <c r="E388" s="24">
        <v>55223</v>
      </c>
      <c r="F388" s="19">
        <v>50010</v>
      </c>
      <c r="G388" s="4" t="s">
        <v>835</v>
      </c>
      <c r="H388" s="4" t="s">
        <v>817</v>
      </c>
      <c r="I388" s="4" t="s">
        <v>835</v>
      </c>
      <c r="J388" s="4" t="s">
        <v>819</v>
      </c>
      <c r="K388" s="5"/>
    </row>
    <row r="389" spans="1:11" s="25" customFormat="1" ht="47.25">
      <c r="A389" s="8">
        <v>5624</v>
      </c>
      <c r="B389" s="8">
        <v>556240</v>
      </c>
      <c r="C389" s="4" t="s">
        <v>96</v>
      </c>
      <c r="D389" s="23">
        <v>56220</v>
      </c>
      <c r="E389" s="24">
        <v>51060</v>
      </c>
      <c r="F389" s="19">
        <v>50010</v>
      </c>
      <c r="G389" s="8" t="s">
        <v>406</v>
      </c>
      <c r="H389" s="4" t="s">
        <v>821</v>
      </c>
      <c r="I389" s="4" t="s">
        <v>333</v>
      </c>
      <c r="J389" s="4" t="s">
        <v>819</v>
      </c>
      <c r="K389" s="5" t="s">
        <v>921</v>
      </c>
    </row>
    <row r="390" spans="1:11" s="25" customFormat="1" ht="110.25">
      <c r="A390" s="8">
        <v>5625</v>
      </c>
      <c r="B390" s="8">
        <v>556250</v>
      </c>
      <c r="C390" s="4" t="s">
        <v>88</v>
      </c>
      <c r="D390" s="23">
        <v>56200</v>
      </c>
      <c r="E390" s="24">
        <v>51080</v>
      </c>
      <c r="F390" s="19">
        <v>50010</v>
      </c>
      <c r="G390" s="8" t="s">
        <v>407</v>
      </c>
      <c r="H390" s="8" t="s">
        <v>831</v>
      </c>
      <c r="I390" s="4" t="s">
        <v>732</v>
      </c>
      <c r="J390" s="4" t="s">
        <v>819</v>
      </c>
      <c r="K390" s="5" t="s">
        <v>939</v>
      </c>
    </row>
    <row r="391" spans="1:11" s="25" customFormat="1" ht="63">
      <c r="A391" s="8">
        <v>5626</v>
      </c>
      <c r="B391" s="8">
        <v>556260</v>
      </c>
      <c r="C391" s="4" t="s">
        <v>97</v>
      </c>
      <c r="D391" s="23">
        <v>56260</v>
      </c>
      <c r="E391" s="24">
        <v>51093</v>
      </c>
      <c r="F391" s="19">
        <v>50010</v>
      </c>
      <c r="G391" s="8" t="s">
        <v>405</v>
      </c>
      <c r="H391" s="8" t="s">
        <v>831</v>
      </c>
      <c r="I391" s="4" t="s">
        <v>734</v>
      </c>
      <c r="J391" s="4" t="s">
        <v>819</v>
      </c>
      <c r="K391" s="5" t="s">
        <v>951</v>
      </c>
    </row>
    <row r="392" spans="1:11" s="4" customFormat="1" ht="31.5">
      <c r="A392" s="8">
        <v>5627</v>
      </c>
      <c r="B392" s="8">
        <v>556270</v>
      </c>
      <c r="C392" s="4" t="s">
        <v>776</v>
      </c>
      <c r="D392" s="23">
        <v>56261</v>
      </c>
      <c r="E392" s="24">
        <v>51081</v>
      </c>
      <c r="F392" s="19">
        <v>50010</v>
      </c>
      <c r="G392" s="8" t="s">
        <v>776</v>
      </c>
      <c r="H392" s="8" t="s">
        <v>831</v>
      </c>
      <c r="I392" s="4" t="s">
        <v>732</v>
      </c>
      <c r="J392" s="4" t="s">
        <v>819</v>
      </c>
      <c r="K392" s="5" t="s">
        <v>940</v>
      </c>
    </row>
    <row r="393" spans="1:11" s="25" customFormat="1" ht="47.25">
      <c r="A393" s="8">
        <v>5628</v>
      </c>
      <c r="B393" s="8">
        <v>556280</v>
      </c>
      <c r="C393" s="4" t="s">
        <v>98</v>
      </c>
      <c r="D393" s="23">
        <v>56290</v>
      </c>
      <c r="E393" s="24">
        <v>51092</v>
      </c>
      <c r="F393" s="19">
        <v>50010</v>
      </c>
      <c r="G393" s="8" t="s">
        <v>404</v>
      </c>
      <c r="H393" s="8" t="s">
        <v>831</v>
      </c>
      <c r="I393" s="4" t="s">
        <v>734</v>
      </c>
      <c r="J393" s="4" t="s">
        <v>819</v>
      </c>
      <c r="K393" s="5" t="s">
        <v>950</v>
      </c>
    </row>
    <row r="394" spans="1:11" s="25" customFormat="1" ht="47.25">
      <c r="A394" s="8">
        <v>5629</v>
      </c>
      <c r="B394" s="8">
        <v>556290</v>
      </c>
      <c r="C394" s="4" t="s">
        <v>43</v>
      </c>
      <c r="D394" s="23">
        <v>56290</v>
      </c>
      <c r="E394" s="24">
        <v>51092</v>
      </c>
      <c r="F394" s="19">
        <v>50010</v>
      </c>
      <c r="G394" s="8" t="s">
        <v>404</v>
      </c>
      <c r="H394" s="8" t="s">
        <v>831</v>
      </c>
      <c r="I394" s="4" t="s">
        <v>734</v>
      </c>
      <c r="J394" s="4" t="s">
        <v>819</v>
      </c>
      <c r="K394" s="5" t="s">
        <v>950</v>
      </c>
    </row>
    <row r="395" spans="1:11" s="25" customFormat="1" ht="31.5">
      <c r="A395" s="8">
        <v>5630</v>
      </c>
      <c r="B395" s="8">
        <v>556300</v>
      </c>
      <c r="C395" s="4" t="s">
        <v>578</v>
      </c>
      <c r="D395" s="23">
        <v>56381</v>
      </c>
      <c r="E395" s="24">
        <v>55182</v>
      </c>
      <c r="F395" s="19">
        <v>50010</v>
      </c>
      <c r="G395" s="4" t="s">
        <v>578</v>
      </c>
      <c r="H395" s="8" t="s">
        <v>817</v>
      </c>
      <c r="I395" s="4" t="s">
        <v>756</v>
      </c>
      <c r="J395" s="4" t="s">
        <v>819</v>
      </c>
      <c r="K395" s="5" t="s">
        <v>1041</v>
      </c>
    </row>
    <row r="396" spans="1:11" s="25" customFormat="1">
      <c r="A396" s="8">
        <v>5631</v>
      </c>
      <c r="B396" s="8">
        <v>556310</v>
      </c>
      <c r="C396" s="4" t="s">
        <v>579</v>
      </c>
      <c r="D396" s="23">
        <v>56382</v>
      </c>
      <c r="E396" s="24">
        <v>55183</v>
      </c>
      <c r="F396" s="19">
        <v>50010</v>
      </c>
      <c r="G396" s="4" t="s">
        <v>579</v>
      </c>
      <c r="H396" s="8" t="s">
        <v>817</v>
      </c>
      <c r="I396" s="4" t="s">
        <v>756</v>
      </c>
      <c r="J396" s="4" t="s">
        <v>819</v>
      </c>
      <c r="K396" s="5" t="s">
        <v>1042</v>
      </c>
    </row>
    <row r="397" spans="1:11" s="4" customFormat="1" ht="31.5">
      <c r="A397" s="8">
        <v>5632</v>
      </c>
      <c r="B397" s="8">
        <v>556320</v>
      </c>
      <c r="C397" s="4" t="s">
        <v>687</v>
      </c>
      <c r="D397" s="23">
        <v>56391</v>
      </c>
      <c r="E397" s="24">
        <v>51088</v>
      </c>
      <c r="F397" s="19">
        <v>50010</v>
      </c>
      <c r="G397" s="8" t="s">
        <v>688</v>
      </c>
      <c r="H397" s="8" t="s">
        <v>831</v>
      </c>
      <c r="I397" s="4" t="s">
        <v>732</v>
      </c>
      <c r="J397" s="4" t="s">
        <v>819</v>
      </c>
      <c r="K397" s="5" t="s">
        <v>947</v>
      </c>
    </row>
    <row r="398" spans="1:11" s="4" customFormat="1">
      <c r="A398" s="8">
        <v>5633</v>
      </c>
      <c r="B398" s="8">
        <v>556330</v>
      </c>
      <c r="C398" s="4" t="s">
        <v>777</v>
      </c>
      <c r="D398" s="23">
        <v>56392</v>
      </c>
      <c r="E398" s="24">
        <v>51082</v>
      </c>
      <c r="F398" s="19">
        <v>50010</v>
      </c>
      <c r="G398" s="8" t="s">
        <v>777</v>
      </c>
      <c r="H398" s="8" t="s">
        <v>831</v>
      </c>
      <c r="I398" s="4" t="s">
        <v>732</v>
      </c>
      <c r="J398" s="4" t="s">
        <v>819</v>
      </c>
      <c r="K398" s="5" t="s">
        <v>941</v>
      </c>
    </row>
    <row r="399" spans="1:11" s="25" customFormat="1" ht="15.75" customHeight="1">
      <c r="A399" s="8">
        <v>5634</v>
      </c>
      <c r="B399" s="8">
        <v>556340</v>
      </c>
      <c r="C399" s="4" t="s">
        <v>92</v>
      </c>
      <c r="D399" s="23">
        <v>56340</v>
      </c>
      <c r="E399" s="24">
        <v>55047</v>
      </c>
      <c r="F399" s="19">
        <v>50010</v>
      </c>
      <c r="G399" s="8" t="s">
        <v>402</v>
      </c>
      <c r="H399" s="8" t="s">
        <v>817</v>
      </c>
      <c r="I399" s="4" t="s">
        <v>92</v>
      </c>
      <c r="J399" s="4" t="s">
        <v>819</v>
      </c>
      <c r="K399" s="5" t="s">
        <v>1019</v>
      </c>
    </row>
    <row r="400" spans="1:11" s="4" customFormat="1" ht="63">
      <c r="A400" s="8">
        <v>5635</v>
      </c>
      <c r="B400" s="8">
        <v>556350</v>
      </c>
      <c r="C400" s="4" t="s">
        <v>778</v>
      </c>
      <c r="D400" s="23">
        <v>56341</v>
      </c>
      <c r="E400" s="24">
        <v>51083</v>
      </c>
      <c r="F400" s="19">
        <v>50010</v>
      </c>
      <c r="G400" s="8" t="s">
        <v>778</v>
      </c>
      <c r="H400" s="8" t="s">
        <v>831</v>
      </c>
      <c r="I400" s="4" t="s">
        <v>732</v>
      </c>
      <c r="J400" s="4" t="s">
        <v>819</v>
      </c>
      <c r="K400" s="5" t="s">
        <v>942</v>
      </c>
    </row>
    <row r="401" spans="1:11" s="4" customFormat="1" ht="31.5">
      <c r="A401" s="8">
        <v>5636</v>
      </c>
      <c r="B401" s="8">
        <v>556360</v>
      </c>
      <c r="C401" s="4" t="s">
        <v>779</v>
      </c>
      <c r="D401" s="23">
        <v>56342</v>
      </c>
      <c r="E401" s="24">
        <v>51084</v>
      </c>
      <c r="F401" s="19">
        <v>50010</v>
      </c>
      <c r="G401" s="8" t="s">
        <v>779</v>
      </c>
      <c r="H401" s="8" t="s">
        <v>831</v>
      </c>
      <c r="I401" s="4" t="s">
        <v>732</v>
      </c>
      <c r="J401" s="4" t="s">
        <v>819</v>
      </c>
      <c r="K401" s="5" t="s">
        <v>943</v>
      </c>
    </row>
    <row r="402" spans="1:11" s="25" customFormat="1" ht="31.5">
      <c r="A402" s="8">
        <v>5637</v>
      </c>
      <c r="B402" s="8">
        <v>556370</v>
      </c>
      <c r="C402" s="4" t="s">
        <v>29</v>
      </c>
      <c r="D402" s="23">
        <v>56370</v>
      </c>
      <c r="E402" s="24">
        <v>55155</v>
      </c>
      <c r="F402" s="19">
        <v>50010</v>
      </c>
      <c r="G402" s="8" t="s">
        <v>400</v>
      </c>
      <c r="H402" s="8" t="s">
        <v>817</v>
      </c>
      <c r="I402" s="4" t="s">
        <v>754</v>
      </c>
      <c r="J402" s="4" t="s">
        <v>819</v>
      </c>
      <c r="K402" s="5" t="s">
        <v>1035</v>
      </c>
    </row>
    <row r="403" spans="1:11" s="25" customFormat="1" ht="31.5">
      <c r="A403" s="8">
        <v>5638</v>
      </c>
      <c r="B403" s="8">
        <v>556380</v>
      </c>
      <c r="C403" s="4" t="s">
        <v>28</v>
      </c>
      <c r="D403" s="23">
        <v>56380</v>
      </c>
      <c r="E403" s="24">
        <v>55181</v>
      </c>
      <c r="F403" s="19">
        <v>50010</v>
      </c>
      <c r="G403" s="8" t="s">
        <v>525</v>
      </c>
      <c r="H403" s="8" t="s">
        <v>817</v>
      </c>
      <c r="I403" s="4" t="s">
        <v>756</v>
      </c>
      <c r="J403" s="4" t="s">
        <v>819</v>
      </c>
      <c r="K403" s="5" t="s">
        <v>1040</v>
      </c>
    </row>
    <row r="404" spans="1:11" s="25" customFormat="1" ht="47.25">
      <c r="A404" s="8">
        <v>5639</v>
      </c>
      <c r="B404" s="8">
        <v>556390</v>
      </c>
      <c r="C404" s="4" t="s">
        <v>610</v>
      </c>
      <c r="D404" s="23">
        <v>56387</v>
      </c>
      <c r="E404" s="24">
        <v>52015</v>
      </c>
      <c r="F404" s="19">
        <v>50010</v>
      </c>
      <c r="G404" s="8" t="s">
        <v>610</v>
      </c>
      <c r="H404" s="8" t="s">
        <v>829</v>
      </c>
      <c r="I404" s="4" t="s">
        <v>738</v>
      </c>
      <c r="J404" s="4" t="s">
        <v>819</v>
      </c>
      <c r="K404" s="5" t="s">
        <v>965</v>
      </c>
    </row>
    <row r="405" spans="1:11" s="4" customFormat="1" ht="47.25">
      <c r="A405" s="8">
        <v>5640</v>
      </c>
      <c r="B405" s="8">
        <v>556400</v>
      </c>
      <c r="C405" s="4" t="s">
        <v>780</v>
      </c>
      <c r="D405" s="23">
        <v>56343</v>
      </c>
      <c r="E405" s="24">
        <v>51085</v>
      </c>
      <c r="F405" s="19">
        <v>50010</v>
      </c>
      <c r="G405" s="8" t="s">
        <v>780</v>
      </c>
      <c r="H405" s="8" t="s">
        <v>831</v>
      </c>
      <c r="I405" s="4" t="s">
        <v>732</v>
      </c>
      <c r="J405" s="4" t="s">
        <v>819</v>
      </c>
      <c r="K405" s="5" t="s">
        <v>944</v>
      </c>
    </row>
    <row r="406" spans="1:11" s="71" customFormat="1" ht="63">
      <c r="A406" s="8">
        <v>5641</v>
      </c>
      <c r="B406" s="8">
        <v>556410</v>
      </c>
      <c r="C406" s="4" t="s">
        <v>214</v>
      </c>
      <c r="D406" s="23">
        <v>56410</v>
      </c>
      <c r="E406" s="24">
        <v>58601</v>
      </c>
      <c r="F406" s="19">
        <v>50010</v>
      </c>
      <c r="G406" s="8" t="s">
        <v>398</v>
      </c>
      <c r="H406" s="8" t="s">
        <v>817</v>
      </c>
      <c r="I406" s="4" t="s">
        <v>796</v>
      </c>
      <c r="J406" s="4" t="s">
        <v>819</v>
      </c>
      <c r="K406" s="5" t="s">
        <v>1101</v>
      </c>
    </row>
    <row r="407" spans="1:11" s="4" customFormat="1" ht="31.5">
      <c r="A407" s="8">
        <v>5642</v>
      </c>
      <c r="B407" s="8">
        <v>556420</v>
      </c>
      <c r="C407" s="4" t="s">
        <v>781</v>
      </c>
      <c r="D407" s="23">
        <v>56411</v>
      </c>
      <c r="E407" s="24">
        <v>51086</v>
      </c>
      <c r="F407" s="19">
        <v>50010</v>
      </c>
      <c r="G407" s="8" t="s">
        <v>781</v>
      </c>
      <c r="H407" s="8" t="s">
        <v>831</v>
      </c>
      <c r="I407" s="4" t="s">
        <v>732</v>
      </c>
      <c r="J407" s="4" t="s">
        <v>819</v>
      </c>
      <c r="K407" s="5" t="s">
        <v>945</v>
      </c>
    </row>
    <row r="408" spans="1:11" s="4" customFormat="1" ht="31.5">
      <c r="A408" s="8">
        <v>5643</v>
      </c>
      <c r="B408" s="8">
        <v>556430</v>
      </c>
      <c r="C408" s="4" t="s">
        <v>782</v>
      </c>
      <c r="D408" s="23">
        <v>56412</v>
      </c>
      <c r="E408" s="24">
        <v>51087</v>
      </c>
      <c r="F408" s="19">
        <v>50010</v>
      </c>
      <c r="G408" s="8" t="s">
        <v>782</v>
      </c>
      <c r="H408" s="8" t="s">
        <v>831</v>
      </c>
      <c r="I408" s="4" t="s">
        <v>732</v>
      </c>
      <c r="J408" s="4" t="s">
        <v>819</v>
      </c>
      <c r="K408" s="5" t="s">
        <v>946</v>
      </c>
    </row>
    <row r="409" spans="1:11" s="4" customFormat="1" ht="78.75">
      <c r="A409" s="8">
        <v>5644</v>
      </c>
      <c r="B409" s="8">
        <v>556440</v>
      </c>
      <c r="C409" s="4" t="s">
        <v>783</v>
      </c>
      <c r="D409" s="23">
        <v>56413</v>
      </c>
      <c r="E409" s="24">
        <v>51090</v>
      </c>
      <c r="F409" s="19">
        <v>50010</v>
      </c>
      <c r="G409" s="8" t="s">
        <v>784</v>
      </c>
      <c r="H409" s="8" t="s">
        <v>831</v>
      </c>
      <c r="I409" s="4" t="s">
        <v>734</v>
      </c>
      <c r="J409" s="4" t="s">
        <v>819</v>
      </c>
      <c r="K409" s="5" t="s">
        <v>948</v>
      </c>
    </row>
    <row r="410" spans="1:11" s="4" customFormat="1" ht="63">
      <c r="A410" s="8">
        <v>5645</v>
      </c>
      <c r="B410" s="8">
        <v>556450</v>
      </c>
      <c r="C410" s="4" t="s">
        <v>785</v>
      </c>
      <c r="D410" s="23">
        <v>56414</v>
      </c>
      <c r="E410" s="24">
        <v>51091</v>
      </c>
      <c r="F410" s="19">
        <v>50010</v>
      </c>
      <c r="G410" s="8" t="s">
        <v>785</v>
      </c>
      <c r="H410" s="8" t="s">
        <v>831</v>
      </c>
      <c r="I410" s="4" t="s">
        <v>734</v>
      </c>
      <c r="J410" s="4" t="s">
        <v>819</v>
      </c>
      <c r="K410" s="5" t="s">
        <v>949</v>
      </c>
    </row>
    <row r="411" spans="1:11" s="4" customFormat="1">
      <c r="A411" s="8">
        <v>5646</v>
      </c>
      <c r="B411" s="8">
        <v>556460</v>
      </c>
      <c r="C411" s="4" t="s">
        <v>93</v>
      </c>
      <c r="D411" s="23">
        <v>56460</v>
      </c>
      <c r="E411" s="24">
        <v>55212</v>
      </c>
      <c r="F411" s="19">
        <v>50010</v>
      </c>
      <c r="G411" s="8" t="s">
        <v>527</v>
      </c>
      <c r="H411" s="8" t="s">
        <v>817</v>
      </c>
      <c r="I411" s="4" t="s">
        <v>758</v>
      </c>
      <c r="J411" s="4" t="s">
        <v>819</v>
      </c>
      <c r="K411" s="5" t="s">
        <v>1055</v>
      </c>
    </row>
    <row r="412" spans="1:11" s="4" customFormat="1" ht="31.5">
      <c r="A412" s="8">
        <v>5647</v>
      </c>
      <c r="B412" s="8">
        <v>556470</v>
      </c>
      <c r="C412" s="4" t="s">
        <v>94</v>
      </c>
      <c r="D412" s="23">
        <v>56480</v>
      </c>
      <c r="E412" s="24" t="s">
        <v>397</v>
      </c>
      <c r="F412" s="19">
        <v>50010</v>
      </c>
      <c r="G412" s="8" t="s">
        <v>396</v>
      </c>
      <c r="H412" s="8" t="s">
        <v>817</v>
      </c>
      <c r="I412" s="4" t="s">
        <v>396</v>
      </c>
      <c r="J412" s="4" t="s">
        <v>819</v>
      </c>
      <c r="K412" s="5" t="s">
        <v>1302</v>
      </c>
    </row>
    <row r="413" spans="1:11" s="4" customFormat="1" ht="31.5">
      <c r="A413" s="8">
        <v>5660</v>
      </c>
      <c r="B413" s="8">
        <v>556600</v>
      </c>
      <c r="C413" s="4" t="s">
        <v>712</v>
      </c>
      <c r="D413" s="23">
        <v>56660</v>
      </c>
      <c r="E413" s="24">
        <v>51061</v>
      </c>
      <c r="F413" s="19">
        <v>50010</v>
      </c>
      <c r="G413" s="4" t="s">
        <v>712</v>
      </c>
      <c r="H413" s="4" t="s">
        <v>821</v>
      </c>
      <c r="I413" s="4" t="s">
        <v>333</v>
      </c>
      <c r="J413" s="4" t="s">
        <v>819</v>
      </c>
      <c r="K413" s="5" t="s">
        <v>922</v>
      </c>
    </row>
    <row r="414" spans="1:11" s="4" customFormat="1">
      <c r="A414" s="8">
        <v>5661</v>
      </c>
      <c r="B414" s="8">
        <v>556610</v>
      </c>
      <c r="C414" s="4" t="s">
        <v>713</v>
      </c>
      <c r="D414" s="23">
        <v>56661</v>
      </c>
      <c r="E414" s="24">
        <v>51062</v>
      </c>
      <c r="F414" s="19">
        <v>50010</v>
      </c>
      <c r="G414" s="4" t="s">
        <v>713</v>
      </c>
      <c r="H414" s="4" t="s">
        <v>821</v>
      </c>
      <c r="I414" s="4" t="s">
        <v>333</v>
      </c>
      <c r="J414" s="4" t="s">
        <v>819</v>
      </c>
      <c r="K414" s="5" t="s">
        <v>923</v>
      </c>
    </row>
    <row r="415" spans="1:11" s="4" customFormat="1" ht="31.5">
      <c r="A415" s="8">
        <v>5662</v>
      </c>
      <c r="B415" s="8">
        <v>556620</v>
      </c>
      <c r="C415" s="4" t="s">
        <v>714</v>
      </c>
      <c r="D415" s="23">
        <v>56662</v>
      </c>
      <c r="E415" s="24">
        <v>51063</v>
      </c>
      <c r="F415" s="19">
        <v>50010</v>
      </c>
      <c r="G415" s="4" t="s">
        <v>714</v>
      </c>
      <c r="H415" s="4" t="s">
        <v>821</v>
      </c>
      <c r="I415" s="4" t="s">
        <v>333</v>
      </c>
      <c r="J415" s="4" t="s">
        <v>819</v>
      </c>
      <c r="K415" s="5" t="s">
        <v>924</v>
      </c>
    </row>
    <row r="416" spans="1:11" s="4" customFormat="1" ht="31.5">
      <c r="A416" s="8">
        <v>5663</v>
      </c>
      <c r="B416" s="8">
        <v>556630</v>
      </c>
      <c r="C416" s="4" t="s">
        <v>715</v>
      </c>
      <c r="D416" s="23">
        <v>56663</v>
      </c>
      <c r="E416" s="24">
        <v>51064</v>
      </c>
      <c r="F416" s="19">
        <v>50010</v>
      </c>
      <c r="G416" s="8" t="s">
        <v>715</v>
      </c>
      <c r="H416" s="4" t="s">
        <v>821</v>
      </c>
      <c r="I416" s="4" t="s">
        <v>333</v>
      </c>
      <c r="J416" s="4" t="s">
        <v>819</v>
      </c>
      <c r="K416" s="5" t="s">
        <v>925</v>
      </c>
    </row>
    <row r="417" spans="1:11" s="4" customFormat="1" ht="47.25">
      <c r="A417" s="8">
        <v>5664</v>
      </c>
      <c r="B417" s="8">
        <v>556640</v>
      </c>
      <c r="C417" s="4" t="s">
        <v>716</v>
      </c>
      <c r="D417" s="23">
        <v>56664</v>
      </c>
      <c r="E417" s="24">
        <v>51065</v>
      </c>
      <c r="F417" s="19">
        <v>50010</v>
      </c>
      <c r="G417" s="4" t="s">
        <v>716</v>
      </c>
      <c r="H417" s="4" t="s">
        <v>821</v>
      </c>
      <c r="I417" s="4" t="s">
        <v>333</v>
      </c>
      <c r="J417" s="4" t="s">
        <v>819</v>
      </c>
      <c r="K417" s="5" t="s">
        <v>926</v>
      </c>
    </row>
    <row r="418" spans="1:11" s="4" customFormat="1" ht="31.5">
      <c r="A418" s="8">
        <v>5665</v>
      </c>
      <c r="B418" s="8">
        <v>556650</v>
      </c>
      <c r="C418" s="4" t="s">
        <v>717</v>
      </c>
      <c r="D418" s="23">
        <v>56665</v>
      </c>
      <c r="E418" s="24">
        <v>51066</v>
      </c>
      <c r="F418" s="19">
        <v>50010</v>
      </c>
      <c r="G418" s="4" t="s">
        <v>717</v>
      </c>
      <c r="H418" s="4" t="s">
        <v>821</v>
      </c>
      <c r="I418" s="4" t="s">
        <v>333</v>
      </c>
      <c r="J418" s="4" t="s">
        <v>819</v>
      </c>
      <c r="K418" s="5" t="s">
        <v>928</v>
      </c>
    </row>
    <row r="419" spans="1:11" s="4" customFormat="1" ht="31.5">
      <c r="A419" s="8">
        <v>5666</v>
      </c>
      <c r="B419" s="8">
        <v>556660</v>
      </c>
      <c r="C419" s="4" t="s">
        <v>718</v>
      </c>
      <c r="D419" s="23">
        <v>56666</v>
      </c>
      <c r="E419" s="24">
        <v>51067</v>
      </c>
      <c r="F419" s="19">
        <v>50010</v>
      </c>
      <c r="G419" s="4" t="s">
        <v>718</v>
      </c>
      <c r="H419" s="4" t="s">
        <v>821</v>
      </c>
      <c r="I419" s="4" t="s">
        <v>333</v>
      </c>
      <c r="J419" s="4" t="s">
        <v>819</v>
      </c>
      <c r="K419" s="5" t="s">
        <v>927</v>
      </c>
    </row>
    <row r="420" spans="1:11" s="4" customFormat="1" ht="31.5">
      <c r="A420" s="8">
        <v>5667</v>
      </c>
      <c r="B420" s="8">
        <v>556670</v>
      </c>
      <c r="C420" s="4" t="s">
        <v>720</v>
      </c>
      <c r="D420" s="23">
        <v>56667</v>
      </c>
      <c r="E420" s="24">
        <v>51068</v>
      </c>
      <c r="F420" s="19">
        <v>50010</v>
      </c>
      <c r="G420" s="4" t="s">
        <v>720</v>
      </c>
      <c r="H420" s="4" t="s">
        <v>821</v>
      </c>
      <c r="I420" s="4" t="s">
        <v>333</v>
      </c>
      <c r="J420" s="4" t="s">
        <v>819</v>
      </c>
      <c r="K420" s="5" t="s">
        <v>929</v>
      </c>
    </row>
    <row r="421" spans="1:11" s="4" customFormat="1" ht="63">
      <c r="A421" s="8">
        <v>5668</v>
      </c>
      <c r="B421" s="8">
        <v>556680</v>
      </c>
      <c r="C421" s="4" t="s">
        <v>721</v>
      </c>
      <c r="D421" s="23">
        <v>56668</v>
      </c>
      <c r="E421" s="24">
        <v>51069</v>
      </c>
      <c r="F421" s="19">
        <v>50010</v>
      </c>
      <c r="G421" s="4" t="s">
        <v>721</v>
      </c>
      <c r="H421" s="4" t="s">
        <v>821</v>
      </c>
      <c r="I421" s="4" t="s">
        <v>333</v>
      </c>
      <c r="J421" s="4" t="s">
        <v>819</v>
      </c>
      <c r="K421" s="5" t="s">
        <v>930</v>
      </c>
    </row>
    <row r="422" spans="1:11" s="4" customFormat="1" ht="31.5">
      <c r="A422" s="8">
        <v>5669</v>
      </c>
      <c r="B422" s="8">
        <v>556690</v>
      </c>
      <c r="C422" s="4" t="s">
        <v>722</v>
      </c>
      <c r="D422" s="23">
        <v>56669</v>
      </c>
      <c r="E422" s="24">
        <v>51070</v>
      </c>
      <c r="F422" s="19">
        <v>50010</v>
      </c>
      <c r="G422" s="4" t="s">
        <v>722</v>
      </c>
      <c r="H422" s="4" t="s">
        <v>821</v>
      </c>
      <c r="I422" s="4" t="s">
        <v>333</v>
      </c>
      <c r="J422" s="4" t="s">
        <v>819</v>
      </c>
      <c r="K422" s="5" t="s">
        <v>931</v>
      </c>
    </row>
    <row r="423" spans="1:11" s="4" customFormat="1">
      <c r="A423" s="8">
        <v>5670</v>
      </c>
      <c r="B423" s="8">
        <v>556700</v>
      </c>
      <c r="C423" s="4" t="s">
        <v>768</v>
      </c>
      <c r="D423" s="23">
        <v>56670</v>
      </c>
      <c r="E423" s="24">
        <v>51071</v>
      </c>
      <c r="F423" s="19">
        <v>50010</v>
      </c>
      <c r="G423" s="4" t="s">
        <v>768</v>
      </c>
      <c r="H423" s="4" t="s">
        <v>821</v>
      </c>
      <c r="I423" s="4" t="s">
        <v>333</v>
      </c>
      <c r="J423" s="4" t="s">
        <v>819</v>
      </c>
      <c r="K423" s="5" t="s">
        <v>932</v>
      </c>
    </row>
    <row r="424" spans="1:11" s="4" customFormat="1">
      <c r="A424" s="8">
        <v>5671</v>
      </c>
      <c r="B424" s="8">
        <v>556710</v>
      </c>
      <c r="C424" s="4" t="s">
        <v>769</v>
      </c>
      <c r="D424" s="23">
        <v>56671</v>
      </c>
      <c r="E424" s="24">
        <v>51072</v>
      </c>
      <c r="F424" s="19">
        <v>50010</v>
      </c>
      <c r="G424" s="4" t="s">
        <v>769</v>
      </c>
      <c r="H424" s="4" t="s">
        <v>821</v>
      </c>
      <c r="I424" s="4" t="s">
        <v>333</v>
      </c>
      <c r="J424" s="4" t="s">
        <v>819</v>
      </c>
      <c r="K424" s="5" t="s">
        <v>933</v>
      </c>
    </row>
    <row r="425" spans="1:11" s="4" customFormat="1" ht="31.5">
      <c r="A425" s="8">
        <v>5672</v>
      </c>
      <c r="B425" s="8">
        <v>556720</v>
      </c>
      <c r="C425" s="4" t="s">
        <v>770</v>
      </c>
      <c r="D425" s="23">
        <v>56672</v>
      </c>
      <c r="E425" s="24">
        <v>51073</v>
      </c>
      <c r="F425" s="19">
        <v>50010</v>
      </c>
      <c r="G425" s="4" t="s">
        <v>770</v>
      </c>
      <c r="H425" s="4" t="s">
        <v>821</v>
      </c>
      <c r="I425" s="4" t="s">
        <v>333</v>
      </c>
      <c r="J425" s="4" t="s">
        <v>819</v>
      </c>
      <c r="K425" s="5" t="s">
        <v>934</v>
      </c>
    </row>
    <row r="426" spans="1:11" s="4" customFormat="1" ht="31.5">
      <c r="A426" s="8">
        <v>5673</v>
      </c>
      <c r="B426" s="8">
        <v>556730</v>
      </c>
      <c r="C426" s="4" t="s">
        <v>771</v>
      </c>
      <c r="D426" s="23">
        <v>56673</v>
      </c>
      <c r="E426" s="24">
        <v>51074</v>
      </c>
      <c r="F426" s="19">
        <v>50010</v>
      </c>
      <c r="G426" s="4" t="s">
        <v>771</v>
      </c>
      <c r="H426" s="4" t="s">
        <v>821</v>
      </c>
      <c r="I426" s="4" t="s">
        <v>333</v>
      </c>
      <c r="J426" s="4" t="s">
        <v>819</v>
      </c>
      <c r="K426" s="5" t="s">
        <v>935</v>
      </c>
    </row>
    <row r="427" spans="1:11" s="4" customFormat="1" ht="31.5">
      <c r="A427" s="8">
        <v>5674</v>
      </c>
      <c r="B427" s="8">
        <v>556740</v>
      </c>
      <c r="C427" s="4" t="s">
        <v>95</v>
      </c>
      <c r="D427" s="23">
        <v>56740</v>
      </c>
      <c r="E427" s="24">
        <v>55186</v>
      </c>
      <c r="F427" s="19">
        <v>50010</v>
      </c>
      <c r="G427" s="8" t="s">
        <v>394</v>
      </c>
      <c r="H427" s="8" t="s">
        <v>817</v>
      </c>
      <c r="I427" s="4" t="s">
        <v>756</v>
      </c>
      <c r="J427" s="4" t="s">
        <v>819</v>
      </c>
      <c r="K427" s="5" t="s">
        <v>1044</v>
      </c>
    </row>
    <row r="428" spans="1:11" s="4" customFormat="1" ht="47.25">
      <c r="A428" s="8">
        <v>5675</v>
      </c>
      <c r="B428" s="8">
        <v>556750</v>
      </c>
      <c r="C428" s="4" t="s">
        <v>772</v>
      </c>
      <c r="D428" s="23">
        <v>56674</v>
      </c>
      <c r="E428" s="24">
        <v>51075</v>
      </c>
      <c r="F428" s="19">
        <v>50010</v>
      </c>
      <c r="G428" s="8" t="s">
        <v>773</v>
      </c>
      <c r="H428" s="4" t="s">
        <v>821</v>
      </c>
      <c r="I428" s="4" t="s">
        <v>333</v>
      </c>
      <c r="J428" s="4" t="s">
        <v>819</v>
      </c>
      <c r="K428" s="5" t="s">
        <v>937</v>
      </c>
    </row>
    <row r="429" spans="1:11" s="4" customFormat="1" ht="31.5">
      <c r="A429" s="8">
        <v>5676</v>
      </c>
      <c r="B429" s="8">
        <v>556760</v>
      </c>
      <c r="C429" s="4" t="s">
        <v>774</v>
      </c>
      <c r="D429" s="23">
        <v>56675</v>
      </c>
      <c r="E429" s="24">
        <v>51076</v>
      </c>
      <c r="F429" s="19">
        <v>50010</v>
      </c>
      <c r="G429" s="8" t="s">
        <v>774</v>
      </c>
      <c r="H429" s="4" t="s">
        <v>821</v>
      </c>
      <c r="I429" s="4" t="s">
        <v>333</v>
      </c>
      <c r="J429" s="4" t="s">
        <v>819</v>
      </c>
      <c r="K429" s="5" t="s">
        <v>936</v>
      </c>
    </row>
    <row r="430" spans="1:11" s="4" customFormat="1" ht="63">
      <c r="A430" s="8">
        <v>5677</v>
      </c>
      <c r="B430" s="8">
        <v>556770</v>
      </c>
      <c r="C430" s="4" t="s">
        <v>775</v>
      </c>
      <c r="D430" s="23">
        <v>56676</v>
      </c>
      <c r="E430" s="24">
        <v>51077</v>
      </c>
      <c r="F430" s="19">
        <v>50010</v>
      </c>
      <c r="G430" s="4" t="s">
        <v>775</v>
      </c>
      <c r="H430" s="4" t="s">
        <v>821</v>
      </c>
      <c r="I430" s="4" t="s">
        <v>333</v>
      </c>
      <c r="J430" s="4" t="s">
        <v>819</v>
      </c>
      <c r="K430" s="5" t="s">
        <v>938</v>
      </c>
    </row>
    <row r="431" spans="1:11" s="4" customFormat="1" ht="31.5">
      <c r="A431" s="8">
        <v>5678</v>
      </c>
      <c r="B431" s="8">
        <v>556780</v>
      </c>
      <c r="C431" s="4" t="s">
        <v>864</v>
      </c>
      <c r="D431" s="23">
        <v>56677</v>
      </c>
      <c r="E431" s="24">
        <v>55187</v>
      </c>
      <c r="F431" s="19">
        <v>50010</v>
      </c>
      <c r="G431" s="4" t="s">
        <v>863</v>
      </c>
      <c r="H431" s="4" t="s">
        <v>817</v>
      </c>
      <c r="I431" s="4" t="s">
        <v>756</v>
      </c>
      <c r="J431" s="4" t="s">
        <v>819</v>
      </c>
      <c r="K431" s="5" t="s">
        <v>1045</v>
      </c>
    </row>
    <row r="432" spans="1:11" s="4" customFormat="1" ht="31.5">
      <c r="A432" s="8">
        <v>5679</v>
      </c>
      <c r="B432" s="8">
        <v>556790</v>
      </c>
      <c r="C432" s="4" t="s">
        <v>865</v>
      </c>
      <c r="D432" s="23">
        <v>56678</v>
      </c>
      <c r="E432" s="24">
        <v>55188</v>
      </c>
      <c r="F432" s="19">
        <v>50010</v>
      </c>
      <c r="G432" s="4" t="s">
        <v>866</v>
      </c>
      <c r="H432" s="4" t="s">
        <v>817</v>
      </c>
      <c r="I432" s="4" t="s">
        <v>756</v>
      </c>
      <c r="J432" s="4" t="s">
        <v>819</v>
      </c>
      <c r="K432" s="5" t="s">
        <v>1046</v>
      </c>
    </row>
    <row r="433" spans="1:11" s="25" customFormat="1" ht="47.25">
      <c r="A433" s="8">
        <v>5680</v>
      </c>
      <c r="B433" s="8">
        <v>556800</v>
      </c>
      <c r="C433" s="4" t="s">
        <v>628</v>
      </c>
      <c r="D433" s="23">
        <v>56892</v>
      </c>
      <c r="E433" s="24">
        <v>55251</v>
      </c>
      <c r="F433" s="19">
        <v>50010</v>
      </c>
      <c r="G433" s="8" t="s">
        <v>628</v>
      </c>
      <c r="H433" s="8" t="s">
        <v>817</v>
      </c>
      <c r="I433" s="4" t="s">
        <v>759</v>
      </c>
      <c r="J433" s="4" t="s">
        <v>819</v>
      </c>
      <c r="K433" s="5" t="s">
        <v>1058</v>
      </c>
    </row>
    <row r="434" spans="1:11" s="4" customFormat="1" ht="31.5">
      <c r="A434" s="8">
        <v>5681</v>
      </c>
      <c r="B434" s="8">
        <v>556810</v>
      </c>
      <c r="C434" s="4" t="s">
        <v>699</v>
      </c>
      <c r="D434" s="23">
        <v>56894</v>
      </c>
      <c r="E434" s="24">
        <v>55250</v>
      </c>
      <c r="F434" s="19">
        <v>50010</v>
      </c>
      <c r="G434" s="8" t="s">
        <v>699</v>
      </c>
      <c r="H434" s="8" t="s">
        <v>817</v>
      </c>
      <c r="I434" s="4" t="s">
        <v>759</v>
      </c>
      <c r="J434" s="4" t="s">
        <v>819</v>
      </c>
      <c r="K434" s="5" t="s">
        <v>1057</v>
      </c>
    </row>
    <row r="435" spans="1:11" s="4" customFormat="1" ht="47.25">
      <c r="A435" s="8">
        <v>5769</v>
      </c>
      <c r="B435" s="8">
        <v>557690</v>
      </c>
      <c r="C435" s="4" t="s">
        <v>696</v>
      </c>
      <c r="D435" s="23">
        <v>56019</v>
      </c>
      <c r="E435" s="24">
        <v>58403</v>
      </c>
      <c r="F435" s="19">
        <v>50010</v>
      </c>
      <c r="G435" s="8" t="s">
        <v>697</v>
      </c>
      <c r="H435" s="8" t="s">
        <v>794</v>
      </c>
      <c r="I435" s="4" t="s">
        <v>215</v>
      </c>
      <c r="J435" s="4" t="s">
        <v>819</v>
      </c>
      <c r="K435" s="5" t="s">
        <v>1099</v>
      </c>
    </row>
    <row r="436" spans="1:11" s="25" customFormat="1" ht="78.75">
      <c r="A436" s="8">
        <v>5797</v>
      </c>
      <c r="B436" s="8">
        <v>557970</v>
      </c>
      <c r="C436" s="4" t="s">
        <v>90</v>
      </c>
      <c r="D436" s="23">
        <v>56075</v>
      </c>
      <c r="E436" s="24">
        <v>58402</v>
      </c>
      <c r="F436" s="19">
        <v>50010</v>
      </c>
      <c r="G436" s="8" t="s">
        <v>408</v>
      </c>
      <c r="H436" s="8" t="s">
        <v>794</v>
      </c>
      <c r="I436" s="4" t="s">
        <v>215</v>
      </c>
      <c r="J436" s="4" t="s">
        <v>819</v>
      </c>
      <c r="K436" s="114" t="s">
        <v>1098</v>
      </c>
    </row>
    <row r="437" spans="1:11" s="25" customFormat="1" ht="78.75">
      <c r="A437" s="8">
        <v>5798</v>
      </c>
      <c r="B437" s="8">
        <v>557980</v>
      </c>
      <c r="C437" s="4" t="s">
        <v>30</v>
      </c>
      <c r="D437" s="23">
        <v>56075</v>
      </c>
      <c r="E437" s="24">
        <v>58402</v>
      </c>
      <c r="F437" s="19">
        <v>50010</v>
      </c>
      <c r="G437" s="8" t="s">
        <v>408</v>
      </c>
      <c r="H437" s="8" t="s">
        <v>794</v>
      </c>
      <c r="I437" s="4" t="s">
        <v>215</v>
      </c>
      <c r="J437" s="4" t="s">
        <v>819</v>
      </c>
      <c r="K437" s="114" t="s">
        <v>1098</v>
      </c>
    </row>
    <row r="438" spans="1:11" s="25" customFormat="1" ht="47.25">
      <c r="A438" s="8">
        <v>5799</v>
      </c>
      <c r="B438" s="8">
        <v>557990</v>
      </c>
      <c r="C438" s="4" t="s">
        <v>31</v>
      </c>
      <c r="D438" s="23">
        <v>56077</v>
      </c>
      <c r="E438" s="24">
        <v>58401</v>
      </c>
      <c r="F438" s="19">
        <v>50010</v>
      </c>
      <c r="G438" s="8" t="s">
        <v>693</v>
      </c>
      <c r="H438" s="8" t="s">
        <v>794</v>
      </c>
      <c r="I438" s="4" t="s">
        <v>215</v>
      </c>
      <c r="J438" s="4" t="s">
        <v>819</v>
      </c>
      <c r="K438" s="5" t="s">
        <v>1097</v>
      </c>
    </row>
    <row r="439" spans="1:11" s="25" customFormat="1" ht="31.5">
      <c r="A439" s="8">
        <v>5801</v>
      </c>
      <c r="B439" s="8">
        <v>558010</v>
      </c>
      <c r="C439" s="4" t="s">
        <v>46</v>
      </c>
      <c r="D439" s="23">
        <v>56992</v>
      </c>
      <c r="E439" s="24">
        <v>60083</v>
      </c>
      <c r="F439" s="19">
        <v>50010</v>
      </c>
      <c r="G439" s="8" t="s">
        <v>547</v>
      </c>
      <c r="H439" s="4" t="s">
        <v>839</v>
      </c>
      <c r="I439" s="4" t="s">
        <v>839</v>
      </c>
      <c r="J439" s="4" t="s">
        <v>839</v>
      </c>
      <c r="K439" s="5" t="s">
        <v>1122</v>
      </c>
    </row>
    <row r="440" spans="1:11" s="25" customFormat="1" ht="63">
      <c r="A440" s="8">
        <v>5802</v>
      </c>
      <c r="B440" s="8">
        <v>558020</v>
      </c>
      <c r="C440" s="4" t="s">
        <v>45</v>
      </c>
      <c r="D440" s="23">
        <v>56410</v>
      </c>
      <c r="E440" s="24">
        <v>58601</v>
      </c>
      <c r="F440" s="19">
        <v>50010</v>
      </c>
      <c r="G440" s="8" t="s">
        <v>398</v>
      </c>
      <c r="H440" s="8" t="s">
        <v>794</v>
      </c>
      <c r="I440" s="4" t="s">
        <v>796</v>
      </c>
      <c r="J440" s="4" t="s">
        <v>819</v>
      </c>
      <c r="K440" s="5" t="s">
        <v>1101</v>
      </c>
    </row>
    <row r="441" spans="1:11" s="25" customFormat="1" ht="31.5">
      <c r="A441" s="8">
        <v>5803</v>
      </c>
      <c r="B441" s="8">
        <v>558030</v>
      </c>
      <c r="C441" s="4" t="s">
        <v>47</v>
      </c>
      <c r="D441" s="23">
        <v>56410</v>
      </c>
      <c r="E441" s="24">
        <v>58701</v>
      </c>
      <c r="F441" s="19">
        <v>50010</v>
      </c>
      <c r="G441" s="8" t="s">
        <v>613</v>
      </c>
      <c r="H441" s="8" t="s">
        <v>794</v>
      </c>
      <c r="I441" s="4" t="s">
        <v>796</v>
      </c>
      <c r="J441" s="4" t="s">
        <v>819</v>
      </c>
      <c r="K441" s="5" t="s">
        <v>1102</v>
      </c>
    </row>
    <row r="442" spans="1:11" s="7" customFormat="1">
      <c r="A442" s="10">
        <v>5810</v>
      </c>
      <c r="B442" s="10"/>
      <c r="C442" s="7" t="s">
        <v>862</v>
      </c>
      <c r="D442" s="55">
        <v>56000</v>
      </c>
      <c r="E442" s="10">
        <v>50010</v>
      </c>
      <c r="F442" s="55">
        <v>50010</v>
      </c>
      <c r="G442" s="7" t="s">
        <v>470</v>
      </c>
      <c r="H442" s="8" t="s">
        <v>470</v>
      </c>
      <c r="I442" s="4" t="s">
        <v>470</v>
      </c>
      <c r="J442" s="4" t="s">
        <v>470</v>
      </c>
      <c r="K442" s="41"/>
    </row>
    <row r="443" spans="1:11" s="25" customFormat="1" ht="63">
      <c r="A443" s="8">
        <v>5813</v>
      </c>
      <c r="B443" s="8">
        <v>558130</v>
      </c>
      <c r="C443" s="4" t="s">
        <v>101</v>
      </c>
      <c r="D443" s="23">
        <v>56993</v>
      </c>
      <c r="E443" s="24">
        <v>55062</v>
      </c>
      <c r="F443" s="19">
        <v>50010</v>
      </c>
      <c r="G443" s="8" t="s">
        <v>548</v>
      </c>
      <c r="H443" s="8" t="s">
        <v>817</v>
      </c>
      <c r="I443" s="4" t="s">
        <v>548</v>
      </c>
      <c r="J443" s="4" t="s">
        <v>832</v>
      </c>
      <c r="K443" s="5" t="s">
        <v>1024</v>
      </c>
    </row>
    <row r="444" spans="1:11" s="25" customFormat="1" ht="47.25">
      <c r="A444" s="8">
        <v>5814</v>
      </c>
      <c r="B444" s="8">
        <v>558140</v>
      </c>
      <c r="C444" s="4" t="s">
        <v>624</v>
      </c>
      <c r="D444" s="23">
        <v>56890</v>
      </c>
      <c r="E444" s="24">
        <v>55207</v>
      </c>
      <c r="F444" s="19">
        <v>50010</v>
      </c>
      <c r="G444" s="8" t="s">
        <v>625</v>
      </c>
      <c r="H444" s="8" t="s">
        <v>817</v>
      </c>
      <c r="I444" s="4" t="s">
        <v>757</v>
      </c>
      <c r="J444" s="4" t="s">
        <v>819</v>
      </c>
      <c r="K444" s="5" t="s">
        <v>1054</v>
      </c>
    </row>
    <row r="445" spans="1:11" s="25" customFormat="1">
      <c r="A445" s="8">
        <v>5826</v>
      </c>
      <c r="B445" s="8">
        <v>558260</v>
      </c>
      <c r="C445" s="4" t="s">
        <v>103</v>
      </c>
      <c r="D445" s="23">
        <v>56994</v>
      </c>
      <c r="E445" s="24">
        <v>58100</v>
      </c>
      <c r="F445" s="19">
        <v>50010</v>
      </c>
      <c r="G445" s="8" t="s">
        <v>549</v>
      </c>
      <c r="H445" s="8" t="s">
        <v>794</v>
      </c>
      <c r="I445" s="4" t="s">
        <v>549</v>
      </c>
      <c r="J445" s="4" t="s">
        <v>845</v>
      </c>
      <c r="K445" s="5" t="s">
        <v>1091</v>
      </c>
    </row>
    <row r="446" spans="1:11" s="25" customFormat="1" ht="31.5">
      <c r="A446" s="8">
        <v>5828</v>
      </c>
      <c r="B446" s="8">
        <v>558280</v>
      </c>
      <c r="C446" s="4" t="s">
        <v>52</v>
      </c>
      <c r="D446" s="23" t="s">
        <v>50</v>
      </c>
      <c r="E446" s="39">
        <v>55090</v>
      </c>
      <c r="F446" s="19">
        <v>50010</v>
      </c>
      <c r="G446" s="4" t="s">
        <v>546</v>
      </c>
      <c r="H446" s="4" t="s">
        <v>817</v>
      </c>
      <c r="I446" s="4" t="s">
        <v>750</v>
      </c>
      <c r="J446" s="4" t="s">
        <v>819</v>
      </c>
      <c r="K446" s="5" t="s">
        <v>1025</v>
      </c>
    </row>
    <row r="447" spans="1:11" s="25" customFormat="1" ht="31.5">
      <c r="A447" s="8">
        <v>5829</v>
      </c>
      <c r="B447" s="8">
        <v>558290</v>
      </c>
      <c r="C447" s="4" t="s">
        <v>53</v>
      </c>
      <c r="D447" s="23" t="s">
        <v>50</v>
      </c>
      <c r="E447" s="39">
        <v>55090</v>
      </c>
      <c r="F447" s="19">
        <v>50010</v>
      </c>
      <c r="G447" s="4" t="s">
        <v>546</v>
      </c>
      <c r="H447" s="4" t="s">
        <v>817</v>
      </c>
      <c r="I447" s="4" t="s">
        <v>750</v>
      </c>
      <c r="J447" s="4" t="s">
        <v>819</v>
      </c>
      <c r="K447" s="5" t="s">
        <v>1025</v>
      </c>
    </row>
    <row r="448" spans="1:11" s="25" customFormat="1" ht="31.5">
      <c r="A448" s="8">
        <v>5842</v>
      </c>
      <c r="B448" s="8">
        <v>558420</v>
      </c>
      <c r="C448" s="4" t="s">
        <v>76</v>
      </c>
      <c r="D448" s="23">
        <v>56480</v>
      </c>
      <c r="E448" s="24">
        <v>55001</v>
      </c>
      <c r="F448" s="23">
        <v>50010</v>
      </c>
      <c r="G448" s="8" t="s">
        <v>396</v>
      </c>
      <c r="H448" s="8" t="s">
        <v>817</v>
      </c>
      <c r="I448" s="4" t="s">
        <v>396</v>
      </c>
      <c r="J448" s="4" t="s">
        <v>819</v>
      </c>
      <c r="K448" s="5" t="s">
        <v>1302</v>
      </c>
    </row>
    <row r="449" spans="1:12" s="25" customFormat="1">
      <c r="A449" s="8" t="s">
        <v>1301</v>
      </c>
      <c r="B449" s="8">
        <v>558440</v>
      </c>
      <c r="C449" s="4" t="s">
        <v>528</v>
      </c>
      <c r="D449" s="13">
        <v>56998</v>
      </c>
      <c r="E449" s="8">
        <v>55092</v>
      </c>
      <c r="F449" s="19">
        <v>50010</v>
      </c>
      <c r="G449" s="4" t="s">
        <v>528</v>
      </c>
      <c r="H449" s="4" t="s">
        <v>817</v>
      </c>
      <c r="I449" s="4" t="s">
        <v>750</v>
      </c>
      <c r="J449" s="4" t="s">
        <v>819</v>
      </c>
      <c r="K449" s="5" t="s">
        <v>1026</v>
      </c>
    </row>
    <row r="450" spans="1:12" s="25" customFormat="1" ht="63">
      <c r="A450" s="8">
        <v>5845</v>
      </c>
      <c r="B450" s="8">
        <v>558450</v>
      </c>
      <c r="C450" s="4" t="s">
        <v>48</v>
      </c>
      <c r="D450" s="23">
        <v>56410</v>
      </c>
      <c r="E450" s="24">
        <v>58601</v>
      </c>
      <c r="F450" s="19">
        <v>50010</v>
      </c>
      <c r="G450" s="8" t="s">
        <v>398</v>
      </c>
      <c r="H450" s="8" t="s">
        <v>794</v>
      </c>
      <c r="I450" s="4" t="s">
        <v>796</v>
      </c>
      <c r="J450" s="4" t="s">
        <v>819</v>
      </c>
      <c r="K450" s="5" t="s">
        <v>1101</v>
      </c>
    </row>
    <row r="451" spans="1:12" s="25" customFormat="1" ht="63">
      <c r="A451" s="8">
        <v>5846</v>
      </c>
      <c r="B451" s="8">
        <v>558460</v>
      </c>
      <c r="C451" s="4" t="s">
        <v>49</v>
      </c>
      <c r="D451" s="23">
        <v>56410</v>
      </c>
      <c r="E451" s="24">
        <v>58601</v>
      </c>
      <c r="F451" s="19">
        <v>50010</v>
      </c>
      <c r="G451" s="8" t="s">
        <v>398</v>
      </c>
      <c r="H451" s="8" t="s">
        <v>794</v>
      </c>
      <c r="I451" s="4" t="s">
        <v>796</v>
      </c>
      <c r="J451" s="4" t="s">
        <v>819</v>
      </c>
      <c r="K451" s="5" t="s">
        <v>1101</v>
      </c>
    </row>
    <row r="452" spans="1:12" s="25" customFormat="1">
      <c r="A452" s="8">
        <v>5847</v>
      </c>
      <c r="B452" s="22">
        <v>558470</v>
      </c>
      <c r="C452" s="4" t="s">
        <v>1193</v>
      </c>
      <c r="D452" s="23">
        <v>56438</v>
      </c>
      <c r="E452" s="24">
        <v>55153</v>
      </c>
      <c r="F452" s="19">
        <v>50010</v>
      </c>
      <c r="G452" s="4" t="s">
        <v>1193</v>
      </c>
      <c r="K452" s="4" t="s">
        <v>1195</v>
      </c>
      <c r="L452" s="21"/>
    </row>
    <row r="453" spans="1:12" s="25" customFormat="1" ht="31.5">
      <c r="A453" s="8">
        <v>5848</v>
      </c>
      <c r="B453" s="8">
        <v>558480</v>
      </c>
      <c r="C453" s="4" t="s">
        <v>1194</v>
      </c>
      <c r="D453" s="23">
        <v>56437</v>
      </c>
      <c r="E453" s="24">
        <v>55154</v>
      </c>
      <c r="F453" s="19">
        <v>50010</v>
      </c>
      <c r="G453" s="4" t="s">
        <v>1194</v>
      </c>
      <c r="H453" s="8"/>
      <c r="I453" s="4"/>
      <c r="J453" s="4"/>
      <c r="K453" s="5" t="s">
        <v>1196</v>
      </c>
      <c r="L453" s="21"/>
    </row>
    <row r="454" spans="1:12" s="25" customFormat="1" ht="31.5">
      <c r="A454" s="8">
        <v>5849</v>
      </c>
      <c r="B454" s="8">
        <v>558490</v>
      </c>
      <c r="C454" s="4" t="s">
        <v>1203</v>
      </c>
      <c r="D454" s="23">
        <v>56436</v>
      </c>
      <c r="E454" s="24">
        <v>55201</v>
      </c>
      <c r="F454" s="19">
        <v>50010</v>
      </c>
      <c r="G454" s="4" t="s">
        <v>1203</v>
      </c>
      <c r="H454" s="8"/>
      <c r="I454" s="4"/>
      <c r="J454" s="4"/>
      <c r="K454" s="5" t="s">
        <v>1204</v>
      </c>
      <c r="L454" s="21"/>
    </row>
    <row r="455" spans="1:12" s="25" customFormat="1">
      <c r="A455" s="8">
        <v>5851</v>
      </c>
      <c r="B455" s="8">
        <v>558510</v>
      </c>
      <c r="C455" s="4" t="s">
        <v>1205</v>
      </c>
      <c r="D455" s="23">
        <v>56435</v>
      </c>
      <c r="E455" s="24">
        <v>55202</v>
      </c>
      <c r="F455" s="19">
        <v>50010</v>
      </c>
      <c r="G455" s="8" t="s">
        <v>1205</v>
      </c>
      <c r="H455" s="8"/>
      <c r="I455" s="4"/>
      <c r="J455" s="4"/>
      <c r="K455" s="5" t="s">
        <v>1206</v>
      </c>
      <c r="L455" s="21"/>
    </row>
    <row r="456" spans="1:12" s="25" customFormat="1" ht="47.25">
      <c r="A456" s="8">
        <v>5852</v>
      </c>
      <c r="B456" s="8">
        <v>558520</v>
      </c>
      <c r="C456" s="4" t="s">
        <v>1207</v>
      </c>
      <c r="D456" s="23">
        <v>56434</v>
      </c>
      <c r="E456" s="24">
        <v>55204</v>
      </c>
      <c r="F456" s="19">
        <v>50010</v>
      </c>
      <c r="G456" s="4" t="s">
        <v>1207</v>
      </c>
      <c r="H456" s="8"/>
      <c r="I456" s="4"/>
      <c r="J456" s="4"/>
      <c r="K456" s="5" t="s">
        <v>1208</v>
      </c>
      <c r="L456" s="21"/>
    </row>
    <row r="457" spans="1:12" s="25" customFormat="1" ht="31.5">
      <c r="A457" s="8">
        <v>5853</v>
      </c>
      <c r="B457" s="8">
        <v>558530</v>
      </c>
      <c r="C457" s="4" t="s">
        <v>1209</v>
      </c>
      <c r="D457" s="23">
        <v>56433</v>
      </c>
      <c r="E457" s="24">
        <v>55206</v>
      </c>
      <c r="F457" s="19">
        <v>50010</v>
      </c>
      <c r="G457" s="4" t="s">
        <v>1209</v>
      </c>
      <c r="H457" s="8"/>
      <c r="I457" s="4"/>
      <c r="J457" s="4"/>
      <c r="K457" s="5" t="s">
        <v>1210</v>
      </c>
      <c r="L457" s="21"/>
    </row>
    <row r="458" spans="1:12" s="31" customFormat="1">
      <c r="A458" s="26">
        <v>5854</v>
      </c>
      <c r="B458" s="26">
        <v>558540</v>
      </c>
      <c r="C458" s="12" t="s">
        <v>1191</v>
      </c>
      <c r="D458" s="27">
        <v>56432</v>
      </c>
      <c r="E458" s="28">
        <v>55151</v>
      </c>
      <c r="F458" s="29">
        <v>50010</v>
      </c>
      <c r="G458" s="12" t="s">
        <v>1191</v>
      </c>
      <c r="H458" s="26"/>
      <c r="I458" s="12"/>
      <c r="J458" s="12"/>
      <c r="K458" s="30" t="s">
        <v>1191</v>
      </c>
      <c r="L458" s="21"/>
    </row>
    <row r="459" spans="1:12" s="31" customFormat="1" ht="47.25">
      <c r="A459" s="26">
        <v>5855</v>
      </c>
      <c r="B459" s="26">
        <v>558550</v>
      </c>
      <c r="C459" s="12" t="s">
        <v>1190</v>
      </c>
      <c r="D459" s="27">
        <v>56431</v>
      </c>
      <c r="E459" s="28">
        <v>55150</v>
      </c>
      <c r="F459" s="29">
        <v>50010</v>
      </c>
      <c r="G459" s="12" t="s">
        <v>1190</v>
      </c>
      <c r="H459" s="26"/>
      <c r="I459" s="12"/>
      <c r="J459" s="12"/>
      <c r="K459" s="30" t="s">
        <v>1192</v>
      </c>
      <c r="L459" s="21"/>
    </row>
    <row r="460" spans="1:12" s="31" customFormat="1" ht="31.5">
      <c r="A460" s="26">
        <v>5856</v>
      </c>
      <c r="B460" s="26">
        <v>558560</v>
      </c>
      <c r="C460" s="12" t="s">
        <v>1185</v>
      </c>
      <c r="D460" s="27">
        <v>56427</v>
      </c>
      <c r="E460" s="28">
        <v>55129</v>
      </c>
      <c r="F460" s="29">
        <v>50010</v>
      </c>
      <c r="G460" s="12" t="s">
        <v>1185</v>
      </c>
      <c r="H460" s="26"/>
      <c r="I460" s="12"/>
      <c r="J460" s="12"/>
      <c r="K460" s="30" t="s">
        <v>1189</v>
      </c>
      <c r="L460" s="21"/>
    </row>
    <row r="461" spans="1:12" s="25" customFormat="1">
      <c r="A461" s="8">
        <v>5857</v>
      </c>
      <c r="B461" s="8">
        <v>558570</v>
      </c>
      <c r="C461" s="4" t="s">
        <v>1186</v>
      </c>
      <c r="D461" s="23">
        <v>56428</v>
      </c>
      <c r="E461" s="24">
        <v>55130</v>
      </c>
      <c r="F461" s="19">
        <v>50010</v>
      </c>
      <c r="G461" s="4" t="s">
        <v>1186</v>
      </c>
      <c r="H461" s="8"/>
      <c r="I461" s="4"/>
      <c r="J461" s="4"/>
      <c r="K461" s="5" t="s">
        <v>1186</v>
      </c>
      <c r="L461" s="21"/>
    </row>
    <row r="462" spans="1:12" s="25" customFormat="1">
      <c r="A462" s="8">
        <v>5858</v>
      </c>
      <c r="B462" s="8">
        <v>558580</v>
      </c>
      <c r="C462" s="4" t="s">
        <v>1187</v>
      </c>
      <c r="D462" s="23">
        <v>56429</v>
      </c>
      <c r="E462" s="24">
        <v>55131</v>
      </c>
      <c r="F462" s="19">
        <v>50010</v>
      </c>
      <c r="G462" s="4" t="s">
        <v>1187</v>
      </c>
      <c r="H462" s="8"/>
      <c r="I462" s="4"/>
      <c r="J462" s="4"/>
      <c r="K462" s="5" t="s">
        <v>1187</v>
      </c>
      <c r="L462" s="21"/>
    </row>
    <row r="463" spans="1:12" s="25" customFormat="1">
      <c r="A463" s="8">
        <v>5859</v>
      </c>
      <c r="B463" s="8">
        <v>558590</v>
      </c>
      <c r="C463" s="4" t="s">
        <v>1188</v>
      </c>
      <c r="D463" s="23">
        <v>56430</v>
      </c>
      <c r="E463" s="24">
        <v>55134</v>
      </c>
      <c r="F463" s="19">
        <v>50010</v>
      </c>
      <c r="G463" s="4" t="s">
        <v>1188</v>
      </c>
      <c r="H463" s="8"/>
      <c r="I463" s="4"/>
      <c r="J463" s="4"/>
      <c r="K463" s="5" t="s">
        <v>1188</v>
      </c>
      <c r="L463" s="21"/>
    </row>
    <row r="464" spans="1:12" s="25" customFormat="1">
      <c r="A464" s="8">
        <v>5860</v>
      </c>
      <c r="B464" s="8">
        <v>558600</v>
      </c>
      <c r="C464" s="4" t="s">
        <v>1173</v>
      </c>
      <c r="D464" s="23">
        <v>56415</v>
      </c>
      <c r="E464" s="24">
        <v>55137</v>
      </c>
      <c r="F464" s="19">
        <v>50010</v>
      </c>
      <c r="G464" s="4" t="s">
        <v>1173</v>
      </c>
      <c r="H464" s="8"/>
      <c r="I464" s="4"/>
      <c r="J464" s="4"/>
      <c r="K464" s="5" t="s">
        <v>1173</v>
      </c>
      <c r="L464" s="21"/>
    </row>
    <row r="465" spans="1:12" s="25" customFormat="1">
      <c r="A465" s="8">
        <v>5861</v>
      </c>
      <c r="B465" s="8">
        <v>558610</v>
      </c>
      <c r="C465" s="4" t="s">
        <v>1174</v>
      </c>
      <c r="D465" s="23">
        <v>56416</v>
      </c>
      <c r="E465" s="24">
        <v>55138</v>
      </c>
      <c r="F465" s="19">
        <v>50010</v>
      </c>
      <c r="G465" s="4" t="s">
        <v>1174</v>
      </c>
      <c r="H465" s="8"/>
      <c r="I465" s="4"/>
      <c r="J465" s="4"/>
      <c r="K465" s="5" t="s">
        <v>1174</v>
      </c>
      <c r="L465" s="21"/>
    </row>
    <row r="466" spans="1:12" s="25" customFormat="1">
      <c r="A466" s="8">
        <v>5862</v>
      </c>
      <c r="B466" s="8">
        <v>558620</v>
      </c>
      <c r="C466" s="4" t="s">
        <v>1175</v>
      </c>
      <c r="D466" s="23">
        <v>56417</v>
      </c>
      <c r="E466" s="24">
        <v>55139</v>
      </c>
      <c r="F466" s="19">
        <v>50010</v>
      </c>
      <c r="G466" s="4" t="s">
        <v>1175</v>
      </c>
      <c r="H466" s="8"/>
      <c r="I466" s="4"/>
      <c r="J466" s="4"/>
      <c r="K466" s="5" t="s">
        <v>1175</v>
      </c>
      <c r="L466" s="21"/>
    </row>
    <row r="467" spans="1:12" s="25" customFormat="1">
      <c r="A467" s="8">
        <v>5864</v>
      </c>
      <c r="B467" s="8">
        <v>558640</v>
      </c>
      <c r="C467" s="4" t="s">
        <v>1176</v>
      </c>
      <c r="D467" s="23">
        <v>56418</v>
      </c>
      <c r="E467" s="24">
        <v>55140</v>
      </c>
      <c r="F467" s="19">
        <v>50010</v>
      </c>
      <c r="G467" s="4" t="s">
        <v>1176</v>
      </c>
      <c r="H467" s="8"/>
      <c r="I467" s="4"/>
      <c r="J467" s="4"/>
      <c r="K467" s="5" t="s">
        <v>1176</v>
      </c>
      <c r="L467" s="21"/>
    </row>
    <row r="468" spans="1:12" s="25" customFormat="1">
      <c r="A468" s="8">
        <v>5865</v>
      </c>
      <c r="B468" s="8">
        <v>558650</v>
      </c>
      <c r="C468" s="4" t="s">
        <v>1177</v>
      </c>
      <c r="D468" s="23">
        <v>56419</v>
      </c>
      <c r="E468" s="24">
        <v>55143</v>
      </c>
      <c r="F468" s="19">
        <v>50010</v>
      </c>
      <c r="G468" s="4" t="s">
        <v>1177</v>
      </c>
      <c r="H468" s="8"/>
      <c r="I468" s="4"/>
      <c r="J468" s="4"/>
      <c r="K468" s="5" t="s">
        <v>1177</v>
      </c>
      <c r="L468" s="21"/>
    </row>
    <row r="469" spans="1:12" s="25" customFormat="1">
      <c r="A469" s="8">
        <v>5866</v>
      </c>
      <c r="B469" s="8">
        <v>558660</v>
      </c>
      <c r="C469" s="4" t="s">
        <v>1178</v>
      </c>
      <c r="D469" s="23">
        <v>56420</v>
      </c>
      <c r="E469" s="24">
        <v>55144</v>
      </c>
      <c r="F469" s="19">
        <v>50010</v>
      </c>
      <c r="G469" s="4" t="s">
        <v>1178</v>
      </c>
      <c r="H469" s="8"/>
      <c r="I469" s="4"/>
      <c r="J469" s="4"/>
      <c r="K469" s="5" t="s">
        <v>1178</v>
      </c>
      <c r="L469" s="21"/>
    </row>
    <row r="470" spans="1:12" s="25" customFormat="1">
      <c r="A470" s="8">
        <v>5867</v>
      </c>
      <c r="B470" s="8">
        <v>558670</v>
      </c>
      <c r="C470" s="4" t="s">
        <v>1179</v>
      </c>
      <c r="D470" s="23">
        <v>56421</v>
      </c>
      <c r="E470" s="24">
        <v>55146</v>
      </c>
      <c r="F470" s="19">
        <v>50010</v>
      </c>
      <c r="G470" s="4" t="s">
        <v>1179</v>
      </c>
      <c r="H470" s="8"/>
      <c r="I470" s="4"/>
      <c r="J470" s="4"/>
      <c r="K470" s="5" t="s">
        <v>1179</v>
      </c>
      <c r="L470" s="21"/>
    </row>
    <row r="471" spans="1:12" s="25" customFormat="1">
      <c r="A471" s="8">
        <v>5868</v>
      </c>
      <c r="B471" s="8">
        <v>558680</v>
      </c>
      <c r="C471" s="4" t="s">
        <v>1180</v>
      </c>
      <c r="D471" s="23">
        <v>56422</v>
      </c>
      <c r="E471" s="24">
        <v>55147</v>
      </c>
      <c r="F471" s="19">
        <v>50010</v>
      </c>
      <c r="G471" s="4" t="s">
        <v>1180</v>
      </c>
      <c r="H471" s="8"/>
      <c r="I471" s="4"/>
      <c r="J471" s="4"/>
      <c r="K471" s="5" t="s">
        <v>1180</v>
      </c>
      <c r="L471" s="21"/>
    </row>
    <row r="472" spans="1:12" s="25" customFormat="1">
      <c r="A472" s="8">
        <v>5869</v>
      </c>
      <c r="B472" s="8">
        <v>558690</v>
      </c>
      <c r="C472" s="4" t="s">
        <v>1181</v>
      </c>
      <c r="D472" s="23">
        <v>56423</v>
      </c>
      <c r="E472" s="24">
        <v>55142</v>
      </c>
      <c r="F472" s="19">
        <v>50010</v>
      </c>
      <c r="G472" s="4" t="s">
        <v>1181</v>
      </c>
      <c r="H472" s="8"/>
      <c r="I472" s="4"/>
      <c r="J472" s="4"/>
      <c r="K472" s="5" t="s">
        <v>1181</v>
      </c>
      <c r="L472" s="21"/>
    </row>
    <row r="473" spans="1:12" s="25" customFormat="1">
      <c r="A473" s="8">
        <v>5870</v>
      </c>
      <c r="B473" s="8">
        <v>558700</v>
      </c>
      <c r="C473" s="4" t="s">
        <v>1182</v>
      </c>
      <c r="D473" s="23">
        <v>56424</v>
      </c>
      <c r="E473" s="24">
        <v>55145</v>
      </c>
      <c r="F473" s="19">
        <v>50010</v>
      </c>
      <c r="G473" s="4" t="s">
        <v>1182</v>
      </c>
      <c r="H473" s="8"/>
      <c r="I473" s="4"/>
      <c r="J473" s="4"/>
      <c r="K473" s="5" t="s">
        <v>1182</v>
      </c>
      <c r="L473" s="21"/>
    </row>
    <row r="474" spans="1:12" s="25" customFormat="1">
      <c r="A474" s="8">
        <v>5871</v>
      </c>
      <c r="B474" s="8">
        <v>558710</v>
      </c>
      <c r="C474" s="4" t="s">
        <v>1183</v>
      </c>
      <c r="D474" s="23">
        <v>56425</v>
      </c>
      <c r="E474" s="24">
        <v>55135</v>
      </c>
      <c r="F474" s="19">
        <v>50010</v>
      </c>
      <c r="G474" s="4" t="s">
        <v>1183</v>
      </c>
      <c r="H474" s="8"/>
      <c r="I474" s="4"/>
      <c r="J474" s="4"/>
      <c r="K474" s="5" t="s">
        <v>1183</v>
      </c>
      <c r="L474" s="21"/>
    </row>
    <row r="475" spans="1:12" s="25" customFormat="1">
      <c r="A475" s="8">
        <v>5872</v>
      </c>
      <c r="B475" s="8">
        <v>558720</v>
      </c>
      <c r="C475" s="4" t="s">
        <v>1184</v>
      </c>
      <c r="D475" s="23">
        <v>56426</v>
      </c>
      <c r="E475" s="24">
        <v>55136</v>
      </c>
      <c r="F475" s="19">
        <v>50010</v>
      </c>
      <c r="G475" s="4" t="s">
        <v>1184</v>
      </c>
      <c r="H475" s="8"/>
      <c r="I475" s="4"/>
      <c r="J475" s="4"/>
      <c r="K475" s="5" t="s">
        <v>1184</v>
      </c>
      <c r="L475" s="21"/>
    </row>
    <row r="476" spans="1:12" s="4" customFormat="1" ht="31.5">
      <c r="A476" s="8">
        <v>5873</v>
      </c>
      <c r="B476" s="8">
        <v>558730</v>
      </c>
      <c r="C476" s="4" t="s">
        <v>807</v>
      </c>
      <c r="D476" s="23">
        <v>56873</v>
      </c>
      <c r="E476" s="24">
        <v>55024</v>
      </c>
      <c r="F476" s="19">
        <v>50010</v>
      </c>
      <c r="G476" s="4" t="s">
        <v>806</v>
      </c>
      <c r="H476" s="8" t="s">
        <v>817</v>
      </c>
      <c r="I476" s="4" t="s">
        <v>747</v>
      </c>
      <c r="J476" s="4" t="s">
        <v>819</v>
      </c>
      <c r="K476" s="5" t="s">
        <v>1010</v>
      </c>
    </row>
    <row r="477" spans="1:12" s="4" customFormat="1" ht="63">
      <c r="A477" s="8">
        <v>5850</v>
      </c>
      <c r="B477" s="8">
        <v>558500</v>
      </c>
      <c r="C477" s="4" t="s">
        <v>51</v>
      </c>
      <c r="D477" s="23">
        <v>56410</v>
      </c>
      <c r="E477" s="24">
        <v>58601</v>
      </c>
      <c r="F477" s="19">
        <v>50010</v>
      </c>
      <c r="G477" s="8" t="s">
        <v>398</v>
      </c>
      <c r="H477" s="8" t="s">
        <v>794</v>
      </c>
      <c r="I477" s="4" t="s">
        <v>796</v>
      </c>
      <c r="J477" s="4" t="s">
        <v>819</v>
      </c>
      <c r="K477" s="5" t="s">
        <v>1101</v>
      </c>
    </row>
    <row r="478" spans="1:12" s="4" customFormat="1" ht="31.5">
      <c r="A478" s="8">
        <v>5874</v>
      </c>
      <c r="B478" s="8">
        <v>558740</v>
      </c>
      <c r="C478" s="4" t="s">
        <v>44</v>
      </c>
      <c r="D478" s="23">
        <v>56991</v>
      </c>
      <c r="E478" s="24">
        <v>55040</v>
      </c>
      <c r="F478" s="19">
        <v>50010</v>
      </c>
      <c r="G478" s="8" t="s">
        <v>393</v>
      </c>
      <c r="H478" s="8" t="s">
        <v>817</v>
      </c>
      <c r="I478" s="4" t="s">
        <v>748</v>
      </c>
      <c r="J478" s="4" t="s">
        <v>819</v>
      </c>
      <c r="K478" s="5" t="s">
        <v>1014</v>
      </c>
    </row>
    <row r="479" spans="1:12" s="4" customFormat="1" ht="31.5">
      <c r="A479" s="8">
        <v>5875</v>
      </c>
      <c r="B479" s="8">
        <v>558750</v>
      </c>
      <c r="C479" s="4" t="s">
        <v>800</v>
      </c>
      <c r="D479" s="23">
        <v>56875</v>
      </c>
      <c r="E479" s="24">
        <v>55015</v>
      </c>
      <c r="F479" s="19">
        <v>50010</v>
      </c>
      <c r="G479" s="8" t="s">
        <v>800</v>
      </c>
      <c r="H479" s="8" t="s">
        <v>817</v>
      </c>
      <c r="I479" s="4" t="s">
        <v>747</v>
      </c>
      <c r="J479" s="4" t="s">
        <v>819</v>
      </c>
      <c r="K479" s="5" t="s">
        <v>1005</v>
      </c>
    </row>
    <row r="480" spans="1:12" s="4" customFormat="1" ht="31.5">
      <c r="A480" s="8">
        <v>5876</v>
      </c>
      <c r="B480" s="8">
        <v>558760</v>
      </c>
      <c r="C480" s="4" t="s">
        <v>802</v>
      </c>
      <c r="D480" s="23">
        <v>56876</v>
      </c>
      <c r="E480" s="24">
        <v>55021</v>
      </c>
      <c r="F480" s="19">
        <v>50010</v>
      </c>
      <c r="G480" s="8" t="s">
        <v>801</v>
      </c>
      <c r="H480" s="8" t="s">
        <v>817</v>
      </c>
      <c r="I480" s="4" t="s">
        <v>747</v>
      </c>
      <c r="J480" s="4" t="s">
        <v>819</v>
      </c>
      <c r="K480" s="5" t="s">
        <v>1007</v>
      </c>
    </row>
    <row r="481" spans="1:12" s="4" customFormat="1" ht="31.5">
      <c r="A481" s="8">
        <v>5877</v>
      </c>
      <c r="B481" s="8">
        <v>558770</v>
      </c>
      <c r="C481" s="4" t="s">
        <v>804</v>
      </c>
      <c r="D481" s="23">
        <v>56877</v>
      </c>
      <c r="E481" s="24">
        <v>55022</v>
      </c>
      <c r="F481" s="19">
        <v>50010</v>
      </c>
      <c r="G481" s="8" t="s">
        <v>803</v>
      </c>
      <c r="H481" s="8" t="s">
        <v>817</v>
      </c>
      <c r="I481" s="4" t="s">
        <v>747</v>
      </c>
      <c r="J481" s="4" t="s">
        <v>819</v>
      </c>
      <c r="K481" s="5" t="s">
        <v>1008</v>
      </c>
    </row>
    <row r="482" spans="1:12" s="4" customFormat="1" ht="31.5">
      <c r="A482" s="8">
        <v>5878</v>
      </c>
      <c r="B482" s="8">
        <v>558780</v>
      </c>
      <c r="C482" s="4" t="s">
        <v>805</v>
      </c>
      <c r="D482" s="23">
        <v>56878</v>
      </c>
      <c r="E482" s="24">
        <v>55023</v>
      </c>
      <c r="F482" s="19">
        <v>50010</v>
      </c>
      <c r="G482" s="8" t="s">
        <v>805</v>
      </c>
      <c r="H482" s="8" t="s">
        <v>817</v>
      </c>
      <c r="I482" s="4" t="s">
        <v>747</v>
      </c>
      <c r="J482" s="4" t="s">
        <v>819</v>
      </c>
      <c r="K482" s="5" t="s">
        <v>1009</v>
      </c>
    </row>
    <row r="483" spans="1:12" s="4" customFormat="1">
      <c r="A483" s="8">
        <v>5880</v>
      </c>
      <c r="B483" s="8">
        <v>558800</v>
      </c>
      <c r="C483" s="4" t="s">
        <v>608</v>
      </c>
      <c r="D483" s="23">
        <v>56332</v>
      </c>
      <c r="E483" s="24">
        <v>55141</v>
      </c>
      <c r="F483" s="19">
        <v>50010</v>
      </c>
      <c r="G483" s="8" t="s">
        <v>608</v>
      </c>
      <c r="H483" s="8" t="s">
        <v>817</v>
      </c>
      <c r="I483" s="4" t="s">
        <v>753</v>
      </c>
      <c r="J483" s="4" t="s">
        <v>819</v>
      </c>
      <c r="K483" s="5" t="s">
        <v>1034</v>
      </c>
    </row>
    <row r="484" spans="1:12" s="4" customFormat="1" ht="47.25">
      <c r="A484" s="8">
        <v>5881</v>
      </c>
      <c r="B484" s="8">
        <v>558810</v>
      </c>
      <c r="C484" s="4" t="s">
        <v>27</v>
      </c>
      <c r="D484" s="23">
        <v>56330</v>
      </c>
      <c r="E484" s="24">
        <v>55125</v>
      </c>
      <c r="F484" s="19">
        <v>50010</v>
      </c>
      <c r="G484" s="8" t="s">
        <v>403</v>
      </c>
      <c r="H484" s="8" t="s">
        <v>817</v>
      </c>
      <c r="I484" s="4" t="s">
        <v>753</v>
      </c>
      <c r="J484" s="4" t="s">
        <v>819</v>
      </c>
      <c r="K484" s="5" t="s">
        <v>1031</v>
      </c>
    </row>
    <row r="485" spans="1:12" s="4" customFormat="1" ht="31.5">
      <c r="A485" s="8">
        <v>5882</v>
      </c>
      <c r="B485" s="8">
        <v>558820</v>
      </c>
      <c r="C485" s="4" t="s">
        <v>315</v>
      </c>
      <c r="D485" s="32">
        <v>56331</v>
      </c>
      <c r="E485" s="24">
        <v>55127</v>
      </c>
      <c r="F485" s="19">
        <v>50010</v>
      </c>
      <c r="G485" s="8" t="s">
        <v>524</v>
      </c>
      <c r="H485" s="8" t="s">
        <v>817</v>
      </c>
      <c r="I485" s="4" t="s">
        <v>753</v>
      </c>
      <c r="J485" s="4" t="s">
        <v>819</v>
      </c>
      <c r="K485" s="5" t="s">
        <v>1033</v>
      </c>
    </row>
    <row r="486" spans="1:12" s="4" customFormat="1" ht="31.5">
      <c r="A486" s="8">
        <v>5883</v>
      </c>
      <c r="B486" s="8">
        <v>558830</v>
      </c>
      <c r="C486" s="4" t="s">
        <v>574</v>
      </c>
      <c r="D486" s="23">
        <v>56360</v>
      </c>
      <c r="E486" s="24">
        <v>55010</v>
      </c>
      <c r="F486" s="19">
        <v>50010</v>
      </c>
      <c r="G486" s="8" t="s">
        <v>401</v>
      </c>
      <c r="H486" s="8" t="s">
        <v>817</v>
      </c>
      <c r="I486" s="4" t="s">
        <v>747</v>
      </c>
      <c r="J486" s="4" t="s">
        <v>819</v>
      </c>
      <c r="K486" s="5" t="s">
        <v>1001</v>
      </c>
    </row>
    <row r="487" spans="1:12" s="4" customFormat="1" ht="31.5">
      <c r="A487" s="8">
        <v>5884</v>
      </c>
      <c r="B487" s="8">
        <v>558840</v>
      </c>
      <c r="C487" s="4" t="s">
        <v>573</v>
      </c>
      <c r="D487" s="23">
        <v>56361</v>
      </c>
      <c r="E487" s="24">
        <v>55011</v>
      </c>
      <c r="F487" s="19">
        <v>50010</v>
      </c>
      <c r="G487" s="4" t="s">
        <v>573</v>
      </c>
      <c r="H487" s="8" t="s">
        <v>817</v>
      </c>
      <c r="I487" s="4" t="s">
        <v>747</v>
      </c>
      <c r="J487" s="4" t="s">
        <v>819</v>
      </c>
      <c r="K487" s="5" t="s">
        <v>1002</v>
      </c>
    </row>
    <row r="488" spans="1:12" s="4" customFormat="1">
      <c r="A488" s="8">
        <v>5886</v>
      </c>
      <c r="B488" s="8">
        <v>558860</v>
      </c>
      <c r="C488" s="4" t="s">
        <v>575</v>
      </c>
      <c r="D488" s="23">
        <v>56362</v>
      </c>
      <c r="E488" s="24">
        <v>55012</v>
      </c>
      <c r="F488" s="19">
        <v>50010</v>
      </c>
      <c r="G488" s="4" t="s">
        <v>575</v>
      </c>
      <c r="H488" s="8" t="s">
        <v>817</v>
      </c>
      <c r="I488" s="4" t="s">
        <v>747</v>
      </c>
      <c r="J488" s="4" t="s">
        <v>819</v>
      </c>
      <c r="K488" s="5" t="s">
        <v>1003</v>
      </c>
    </row>
    <row r="489" spans="1:12" s="4" customFormat="1">
      <c r="A489" s="8">
        <v>5887</v>
      </c>
      <c r="B489" s="8">
        <v>558870</v>
      </c>
      <c r="C489" s="4" t="s">
        <v>576</v>
      </c>
      <c r="D489" s="23">
        <v>56363</v>
      </c>
      <c r="E489" s="24">
        <v>55013</v>
      </c>
      <c r="F489" s="19">
        <v>50010</v>
      </c>
      <c r="G489" s="4" t="s">
        <v>576</v>
      </c>
      <c r="H489" s="8" t="s">
        <v>817</v>
      </c>
      <c r="I489" s="4" t="s">
        <v>747</v>
      </c>
      <c r="J489" s="4" t="s">
        <v>819</v>
      </c>
      <c r="K489" s="5" t="s">
        <v>1004</v>
      </c>
    </row>
    <row r="490" spans="1:12" s="4" customFormat="1" ht="31.5">
      <c r="A490" s="8">
        <v>5888</v>
      </c>
      <c r="B490" s="8">
        <v>558880</v>
      </c>
      <c r="C490" s="4" t="s">
        <v>690</v>
      </c>
      <c r="D490" s="23">
        <v>56990</v>
      </c>
      <c r="E490" s="24">
        <v>55126</v>
      </c>
      <c r="F490" s="19">
        <v>50010</v>
      </c>
      <c r="G490" s="4" t="s">
        <v>690</v>
      </c>
      <c r="H490" s="8" t="s">
        <v>817</v>
      </c>
      <c r="I490" s="4" t="s">
        <v>753</v>
      </c>
      <c r="J490" s="4" t="s">
        <v>819</v>
      </c>
      <c r="K490" s="5" t="s">
        <v>1032</v>
      </c>
    </row>
    <row r="491" spans="1:12" s="4" customFormat="1">
      <c r="A491" s="8">
        <v>5889</v>
      </c>
      <c r="B491" s="8">
        <v>558890</v>
      </c>
      <c r="C491" s="4" t="s">
        <v>691</v>
      </c>
      <c r="D491" s="23">
        <v>56995</v>
      </c>
      <c r="E491" s="24">
        <v>55128</v>
      </c>
      <c r="F491" s="19">
        <v>50010</v>
      </c>
      <c r="G491" s="4" t="s">
        <v>691</v>
      </c>
      <c r="H491" s="8" t="s">
        <v>817</v>
      </c>
      <c r="I491" s="4" t="s">
        <v>753</v>
      </c>
      <c r="J491" s="4" t="s">
        <v>819</v>
      </c>
      <c r="K491" s="5" t="s">
        <v>691</v>
      </c>
    </row>
    <row r="492" spans="1:12" s="4" customFormat="1" ht="31.5">
      <c r="A492" s="8">
        <v>5890</v>
      </c>
      <c r="B492" s="8">
        <v>558900</v>
      </c>
      <c r="C492" s="4" t="s">
        <v>25</v>
      </c>
      <c r="D492" s="23">
        <v>56310</v>
      </c>
      <c r="E492" s="24">
        <v>55093</v>
      </c>
      <c r="F492" s="19">
        <v>50010</v>
      </c>
      <c r="G492" s="8" t="s">
        <v>522</v>
      </c>
      <c r="H492" s="8" t="s">
        <v>817</v>
      </c>
      <c r="I492" s="4" t="s">
        <v>750</v>
      </c>
      <c r="J492" s="4" t="s">
        <v>819</v>
      </c>
      <c r="K492" s="5" t="s">
        <v>1027</v>
      </c>
    </row>
    <row r="493" spans="1:12" s="12" customFormat="1" ht="47.25">
      <c r="A493" s="26">
        <v>5893</v>
      </c>
      <c r="B493" s="26">
        <v>558930</v>
      </c>
      <c r="C493" s="12" t="s">
        <v>26</v>
      </c>
      <c r="D493" s="27">
        <v>56320</v>
      </c>
      <c r="E493" s="28">
        <v>55173</v>
      </c>
      <c r="F493" s="29">
        <v>50010</v>
      </c>
      <c r="G493" s="26" t="s">
        <v>523</v>
      </c>
      <c r="H493" s="26" t="s">
        <v>817</v>
      </c>
      <c r="I493" s="12" t="s">
        <v>755</v>
      </c>
      <c r="J493" s="12" t="s">
        <v>819</v>
      </c>
      <c r="K493" s="30" t="s">
        <v>1038</v>
      </c>
    </row>
    <row r="494" spans="1:12" s="12" customFormat="1" ht="63">
      <c r="A494" s="26">
        <v>5895</v>
      </c>
      <c r="B494" s="26">
        <v>558950</v>
      </c>
      <c r="C494" s="12" t="s">
        <v>301</v>
      </c>
      <c r="D494" s="27">
        <v>59910</v>
      </c>
      <c r="E494" s="28">
        <v>58971</v>
      </c>
      <c r="F494" s="29">
        <v>50010</v>
      </c>
      <c r="G494" s="26" t="s">
        <v>504</v>
      </c>
      <c r="H494" s="26" t="s">
        <v>794</v>
      </c>
      <c r="I494" s="12" t="s">
        <v>504</v>
      </c>
      <c r="J494" s="12" t="s">
        <v>823</v>
      </c>
      <c r="K494" s="30" t="s">
        <v>1109</v>
      </c>
    </row>
    <row r="495" spans="1:12" s="12" customFormat="1" ht="47.25">
      <c r="A495" s="26">
        <v>5896</v>
      </c>
      <c r="B495" s="26">
        <v>558960</v>
      </c>
      <c r="C495" s="12" t="s">
        <v>1197</v>
      </c>
      <c r="D495" s="27">
        <v>55992</v>
      </c>
      <c r="E495" s="28">
        <v>55170</v>
      </c>
      <c r="F495" s="29">
        <v>50010</v>
      </c>
      <c r="G495" s="12" t="s">
        <v>1197</v>
      </c>
      <c r="H495" s="26"/>
      <c r="K495" s="30" t="s">
        <v>1198</v>
      </c>
      <c r="L495" s="21"/>
    </row>
    <row r="496" spans="1:12" s="4" customFormat="1" ht="31.5">
      <c r="A496" s="8">
        <v>5897</v>
      </c>
      <c r="B496" s="8">
        <v>558970</v>
      </c>
      <c r="C496" s="4" t="s">
        <v>686</v>
      </c>
      <c r="D496" s="23">
        <v>55999</v>
      </c>
      <c r="E496" s="24">
        <v>55171</v>
      </c>
      <c r="F496" s="19">
        <v>50010</v>
      </c>
      <c r="G496" s="8" t="s">
        <v>686</v>
      </c>
      <c r="H496" s="8" t="s">
        <v>817</v>
      </c>
      <c r="I496" s="4" t="s">
        <v>755</v>
      </c>
      <c r="J496" s="4" t="s">
        <v>819</v>
      </c>
      <c r="K496" s="5" t="s">
        <v>1036</v>
      </c>
    </row>
    <row r="497" spans="1:11" s="4" customFormat="1" ht="31.5">
      <c r="A497" s="8">
        <v>5898</v>
      </c>
      <c r="B497" s="8">
        <v>558980</v>
      </c>
      <c r="C497" s="4" t="s">
        <v>685</v>
      </c>
      <c r="D497" s="23">
        <v>55991</v>
      </c>
      <c r="E497" s="24">
        <v>55172</v>
      </c>
      <c r="F497" s="19">
        <v>50010</v>
      </c>
      <c r="G497" s="8" t="s">
        <v>685</v>
      </c>
      <c r="H497" s="8" t="s">
        <v>817</v>
      </c>
      <c r="I497" s="4" t="s">
        <v>755</v>
      </c>
      <c r="J497" s="4" t="s">
        <v>819</v>
      </c>
      <c r="K497" s="5" t="s">
        <v>1037</v>
      </c>
    </row>
    <row r="498" spans="1:11" ht="157.5">
      <c r="A498" s="33">
        <v>5891</v>
      </c>
      <c r="B498" s="33">
        <v>558910</v>
      </c>
      <c r="C498" s="1" t="s">
        <v>530</v>
      </c>
      <c r="D498" s="2">
        <v>58810</v>
      </c>
      <c r="E498" s="33">
        <v>60170</v>
      </c>
      <c r="F498" s="34">
        <v>50010</v>
      </c>
      <c r="G498" s="1" t="s">
        <v>368</v>
      </c>
      <c r="H498" s="1" t="s">
        <v>851</v>
      </c>
      <c r="I498" s="1" t="s">
        <v>851</v>
      </c>
      <c r="J498" s="1" t="s">
        <v>850</v>
      </c>
      <c r="K498" s="35" t="s">
        <v>1126</v>
      </c>
    </row>
    <row r="499" spans="1:11" ht="47.25">
      <c r="A499" s="33">
        <v>5892</v>
      </c>
      <c r="B499" s="33">
        <v>558920</v>
      </c>
      <c r="C499" s="1" t="s">
        <v>332</v>
      </c>
      <c r="D499" s="2">
        <v>58820</v>
      </c>
      <c r="E499" s="33">
        <v>60180</v>
      </c>
      <c r="F499" s="34">
        <v>50010</v>
      </c>
      <c r="G499" s="1" t="s">
        <v>368</v>
      </c>
      <c r="H499" s="1" t="s">
        <v>851</v>
      </c>
      <c r="I499" s="1" t="s">
        <v>851</v>
      </c>
      <c r="J499" s="1" t="s">
        <v>850</v>
      </c>
      <c r="K499" s="35" t="s">
        <v>1127</v>
      </c>
    </row>
    <row r="500" spans="1:11" s="38" customFormat="1" ht="63">
      <c r="A500" s="33">
        <v>5894</v>
      </c>
      <c r="B500" s="33">
        <v>558940</v>
      </c>
      <c r="C500" s="1" t="s">
        <v>695</v>
      </c>
      <c r="D500" s="2">
        <v>58821</v>
      </c>
      <c r="E500" s="33">
        <v>60200</v>
      </c>
      <c r="F500" s="34">
        <v>50010</v>
      </c>
      <c r="G500" s="1" t="s">
        <v>694</v>
      </c>
      <c r="H500" s="1" t="s">
        <v>851</v>
      </c>
      <c r="I500" s="1" t="s">
        <v>851</v>
      </c>
      <c r="J500" s="1" t="s">
        <v>850</v>
      </c>
      <c r="K500" s="37" t="s">
        <v>1129</v>
      </c>
    </row>
    <row r="501" spans="1:11" s="38" customFormat="1" ht="110.25">
      <c r="A501" s="33">
        <v>5899</v>
      </c>
      <c r="B501" s="33">
        <v>558990</v>
      </c>
      <c r="C501" s="1" t="s">
        <v>868</v>
      </c>
      <c r="D501" s="2">
        <v>58822</v>
      </c>
      <c r="E501" s="33">
        <v>60175</v>
      </c>
      <c r="F501" s="34">
        <v>50010</v>
      </c>
      <c r="G501" s="1" t="s">
        <v>868</v>
      </c>
      <c r="H501" s="1" t="s">
        <v>851</v>
      </c>
      <c r="I501" s="1" t="s">
        <v>851</v>
      </c>
      <c r="J501" s="1" t="s">
        <v>850</v>
      </c>
      <c r="K501" s="35" t="s">
        <v>1128</v>
      </c>
    </row>
    <row r="502" spans="1:11" s="4" customFormat="1" ht="47.25">
      <c r="A502" s="8">
        <v>9100</v>
      </c>
      <c r="B502" s="8">
        <v>591000</v>
      </c>
      <c r="C502" s="4" t="s">
        <v>37</v>
      </c>
      <c r="D502" s="23">
        <v>56290</v>
      </c>
      <c r="E502" s="24">
        <v>51092</v>
      </c>
      <c r="F502" s="19">
        <v>50010</v>
      </c>
      <c r="G502" s="8" t="s">
        <v>404</v>
      </c>
      <c r="H502" s="8" t="s">
        <v>831</v>
      </c>
      <c r="I502" s="4" t="s">
        <v>735</v>
      </c>
      <c r="J502" s="4" t="s">
        <v>819</v>
      </c>
      <c r="K502" s="5" t="s">
        <v>950</v>
      </c>
    </row>
    <row r="503" spans="1:11" s="7" customFormat="1">
      <c r="A503" s="10">
        <v>9110</v>
      </c>
      <c r="B503" s="10"/>
      <c r="C503" s="7" t="s">
        <v>472</v>
      </c>
      <c r="D503" s="32">
        <v>56298</v>
      </c>
      <c r="E503" s="39">
        <v>50010</v>
      </c>
      <c r="F503" s="40">
        <v>50010</v>
      </c>
      <c r="G503" s="10" t="s">
        <v>470</v>
      </c>
      <c r="H503" s="10"/>
      <c r="K503" s="41"/>
    </row>
    <row r="504" spans="1:11" s="46" customFormat="1">
      <c r="A504" s="42"/>
      <c r="B504" s="42"/>
      <c r="C504" s="3"/>
      <c r="D504" s="43"/>
      <c r="E504" s="44"/>
      <c r="F504" s="45"/>
      <c r="G504" s="42"/>
      <c r="H504" s="42"/>
      <c r="K504" s="47"/>
    </row>
    <row r="505" spans="1:11">
      <c r="A505" s="33"/>
      <c r="B505" s="33"/>
      <c r="C505" s="1"/>
      <c r="D505" s="2"/>
      <c r="E505" s="33"/>
      <c r="F505" s="2"/>
      <c r="G505" s="1"/>
      <c r="H505" s="1"/>
    </row>
    <row r="506" spans="1:11">
      <c r="A506" s="33"/>
      <c r="B506" s="33"/>
      <c r="C506" s="1"/>
      <c r="D506" s="49" t="s">
        <v>670</v>
      </c>
      <c r="E506" s="50"/>
      <c r="F506" s="49"/>
      <c r="G506" s="1"/>
      <c r="H506" s="1"/>
    </row>
    <row r="507" spans="1:11">
      <c r="A507" s="33"/>
      <c r="B507" s="33"/>
      <c r="C507" s="1"/>
      <c r="D507" s="6"/>
      <c r="E507" s="50"/>
      <c r="F507" s="6"/>
      <c r="G507" s="1"/>
      <c r="H507" s="1"/>
    </row>
    <row r="508" spans="1:11" s="31" customFormat="1" ht="47.25">
      <c r="A508" s="26">
        <v>3912</v>
      </c>
      <c r="B508" s="26">
        <v>539120</v>
      </c>
      <c r="C508" s="12" t="s">
        <v>319</v>
      </c>
      <c r="D508" s="14">
        <v>59120</v>
      </c>
      <c r="E508" s="26">
        <v>59001</v>
      </c>
      <c r="F508" s="29">
        <v>50010</v>
      </c>
      <c r="G508" s="12" t="s">
        <v>340</v>
      </c>
      <c r="H508" s="12" t="s">
        <v>846</v>
      </c>
      <c r="I508" s="12" t="s">
        <v>798</v>
      </c>
      <c r="J508" s="12" t="s">
        <v>793</v>
      </c>
      <c r="K508" s="30" t="s">
        <v>1104</v>
      </c>
    </row>
    <row r="509" spans="1:11" s="25" customFormat="1" ht="31.5">
      <c r="A509" s="8">
        <v>4913</v>
      </c>
      <c r="B509" s="8">
        <v>549130</v>
      </c>
      <c r="C509" s="4" t="s">
        <v>320</v>
      </c>
      <c r="D509" s="13">
        <v>59130</v>
      </c>
      <c r="E509" s="8">
        <v>59002</v>
      </c>
      <c r="F509" s="19">
        <v>50010</v>
      </c>
      <c r="G509" s="4" t="s">
        <v>341</v>
      </c>
      <c r="H509" s="4" t="s">
        <v>846</v>
      </c>
      <c r="I509" s="4" t="s">
        <v>798</v>
      </c>
      <c r="J509" s="4" t="s">
        <v>830</v>
      </c>
      <c r="K509" s="5" t="s">
        <v>1105</v>
      </c>
    </row>
    <row r="510" spans="1:11" s="25" customFormat="1" ht="47.25">
      <c r="A510" s="8">
        <v>5581</v>
      </c>
      <c r="B510" s="8">
        <v>555810</v>
      </c>
      <c r="C510" s="4" t="s">
        <v>593</v>
      </c>
      <c r="D510" s="13">
        <v>59150</v>
      </c>
      <c r="E510" s="8">
        <v>59004</v>
      </c>
      <c r="F510" s="19">
        <v>50010</v>
      </c>
      <c r="G510" s="4" t="s">
        <v>594</v>
      </c>
      <c r="H510" s="4" t="s">
        <v>846</v>
      </c>
      <c r="I510" s="4" t="s">
        <v>798</v>
      </c>
      <c r="J510" s="4" t="s">
        <v>793</v>
      </c>
      <c r="K510" s="5" t="s">
        <v>1106</v>
      </c>
    </row>
    <row r="511" spans="1:11" s="25" customFormat="1" ht="31.5">
      <c r="A511" s="8">
        <v>5781</v>
      </c>
      <c r="B511" s="8">
        <v>557810</v>
      </c>
      <c r="C511" s="4" t="s">
        <v>1268</v>
      </c>
      <c r="D511" s="13">
        <v>59151</v>
      </c>
      <c r="E511" s="8">
        <v>55102</v>
      </c>
      <c r="F511" s="19">
        <v>50010</v>
      </c>
      <c r="G511" s="4" t="s">
        <v>1268</v>
      </c>
      <c r="H511" s="4"/>
      <c r="I511" s="4"/>
      <c r="J511" s="4"/>
      <c r="K511" s="5" t="s">
        <v>1270</v>
      </c>
    </row>
    <row r="512" spans="1:11" s="25" customFormat="1" ht="31.5">
      <c r="A512" s="8">
        <v>5782</v>
      </c>
      <c r="B512" s="8">
        <v>557820</v>
      </c>
      <c r="C512" s="4" t="s">
        <v>1269</v>
      </c>
      <c r="D512" s="13">
        <v>59152</v>
      </c>
      <c r="E512" s="8">
        <v>55100</v>
      </c>
      <c r="F512" s="19">
        <v>50010</v>
      </c>
      <c r="G512" s="4" t="s">
        <v>1269</v>
      </c>
      <c r="H512" s="4"/>
      <c r="I512" s="4"/>
      <c r="J512" s="4"/>
      <c r="K512" s="5" t="s">
        <v>1271</v>
      </c>
    </row>
    <row r="513" spans="1:12" s="25" customFormat="1">
      <c r="A513" s="8">
        <v>5788</v>
      </c>
      <c r="B513" s="8">
        <v>557880</v>
      </c>
      <c r="C513" s="4" t="s">
        <v>1300</v>
      </c>
      <c r="D513" s="13">
        <v>56998</v>
      </c>
      <c r="E513" s="8">
        <v>55092</v>
      </c>
      <c r="F513" s="19">
        <v>50010</v>
      </c>
      <c r="G513" s="4" t="s">
        <v>528</v>
      </c>
      <c r="H513" s="4" t="s">
        <v>817</v>
      </c>
      <c r="I513" s="4" t="s">
        <v>750</v>
      </c>
      <c r="J513" s="4" t="s">
        <v>819</v>
      </c>
      <c r="K513" s="5" t="s">
        <v>1026</v>
      </c>
    </row>
    <row r="514" spans="1:12" s="25" customFormat="1" ht="31.5">
      <c r="A514" s="8">
        <v>5789</v>
      </c>
      <c r="B514" s="8">
        <v>557890</v>
      </c>
      <c r="C514" s="4" t="s">
        <v>532</v>
      </c>
      <c r="D514" s="13">
        <v>50201</v>
      </c>
      <c r="E514" s="8">
        <v>60451</v>
      </c>
      <c r="F514" s="19">
        <v>50010</v>
      </c>
      <c r="G514" s="4" t="s">
        <v>533</v>
      </c>
      <c r="H514" s="4" t="s">
        <v>855</v>
      </c>
      <c r="I514" s="4" t="s">
        <v>855</v>
      </c>
      <c r="J514" s="4" t="s">
        <v>855</v>
      </c>
      <c r="K514" s="5" t="s">
        <v>1135</v>
      </c>
    </row>
    <row r="515" spans="1:12" s="25" customFormat="1" ht="31.5">
      <c r="A515" s="8">
        <v>5790</v>
      </c>
      <c r="B515" s="8">
        <v>557900</v>
      </c>
      <c r="C515" s="4" t="s">
        <v>325</v>
      </c>
      <c r="D515" s="13" t="s">
        <v>316</v>
      </c>
      <c r="E515" s="8">
        <v>60401</v>
      </c>
      <c r="F515" s="19">
        <v>50010</v>
      </c>
      <c r="G515" s="4" t="s">
        <v>351</v>
      </c>
      <c r="H515" s="4" t="s">
        <v>855</v>
      </c>
      <c r="I515" s="4" t="s">
        <v>855</v>
      </c>
      <c r="J515" s="4" t="s">
        <v>855</v>
      </c>
      <c r="K515" s="5" t="s">
        <v>1130</v>
      </c>
    </row>
    <row r="516" spans="1:12" s="25" customFormat="1" ht="31.5">
      <c r="A516" s="8">
        <v>5791</v>
      </c>
      <c r="B516" s="8">
        <v>557910</v>
      </c>
      <c r="C516" s="4" t="s">
        <v>326</v>
      </c>
      <c r="D516" s="13" t="s">
        <v>317</v>
      </c>
      <c r="E516" s="8">
        <v>60402</v>
      </c>
      <c r="F516" s="19">
        <v>50010</v>
      </c>
      <c r="G516" s="4" t="s">
        <v>352</v>
      </c>
      <c r="H516" s="4" t="s">
        <v>855</v>
      </c>
      <c r="I516" s="4" t="s">
        <v>855</v>
      </c>
      <c r="J516" s="4" t="s">
        <v>855</v>
      </c>
      <c r="K516" s="5" t="s">
        <v>1132</v>
      </c>
    </row>
    <row r="517" spans="1:12" s="25" customFormat="1">
      <c r="A517" s="8">
        <v>5792</v>
      </c>
      <c r="B517" s="8">
        <v>557920</v>
      </c>
      <c r="C517" s="4" t="s">
        <v>327</v>
      </c>
      <c r="D517" s="13">
        <v>50261</v>
      </c>
      <c r="E517" s="8">
        <v>60411</v>
      </c>
      <c r="F517" s="19">
        <v>50010</v>
      </c>
      <c r="G517" s="4" t="s">
        <v>353</v>
      </c>
      <c r="H517" s="4" t="s">
        <v>855</v>
      </c>
      <c r="I517" s="4" t="s">
        <v>855</v>
      </c>
      <c r="J517" s="4" t="s">
        <v>855</v>
      </c>
      <c r="K517" s="5" t="s">
        <v>1133</v>
      </c>
    </row>
    <row r="518" spans="1:12" s="25" customFormat="1" ht="31.5">
      <c r="A518" s="8">
        <v>5793</v>
      </c>
      <c r="B518" s="8">
        <v>557930</v>
      </c>
      <c r="C518" s="4" t="s">
        <v>328</v>
      </c>
      <c r="D518" s="13">
        <v>50271</v>
      </c>
      <c r="E518" s="8">
        <v>60412</v>
      </c>
      <c r="F518" s="19">
        <v>50010</v>
      </c>
      <c r="G518" s="4" t="s">
        <v>354</v>
      </c>
      <c r="H518" s="4" t="s">
        <v>855</v>
      </c>
      <c r="I518" s="4" t="s">
        <v>855</v>
      </c>
      <c r="J518" s="4" t="s">
        <v>855</v>
      </c>
      <c r="K518" s="5" t="s">
        <v>1134</v>
      </c>
    </row>
    <row r="519" spans="1:12" s="25" customFormat="1">
      <c r="A519" s="8">
        <v>5794</v>
      </c>
      <c r="B519" s="8">
        <v>557940</v>
      </c>
      <c r="C519" s="4" t="s">
        <v>329</v>
      </c>
      <c r="D519" s="13">
        <v>50209</v>
      </c>
      <c r="E519" s="8">
        <v>60457</v>
      </c>
      <c r="F519" s="19">
        <v>50010</v>
      </c>
      <c r="G519" s="4" t="s">
        <v>318</v>
      </c>
      <c r="H519" s="4" t="s">
        <v>855</v>
      </c>
      <c r="I519" s="4" t="s">
        <v>855</v>
      </c>
      <c r="J519" s="4" t="s">
        <v>855</v>
      </c>
      <c r="K519" s="5"/>
    </row>
    <row r="520" spans="1:12" s="25" customFormat="1" ht="63">
      <c r="A520" s="8">
        <v>5795</v>
      </c>
      <c r="B520" s="8">
        <v>557950</v>
      </c>
      <c r="C520" s="4" t="s">
        <v>334</v>
      </c>
      <c r="D520" s="13">
        <v>56996</v>
      </c>
      <c r="E520" s="8">
        <v>55112</v>
      </c>
      <c r="F520" s="19">
        <v>50010</v>
      </c>
      <c r="G520" s="4" t="s">
        <v>528</v>
      </c>
      <c r="H520" s="4" t="s">
        <v>817</v>
      </c>
      <c r="I520" s="4" t="s">
        <v>751</v>
      </c>
      <c r="J520" s="4" t="s">
        <v>819</v>
      </c>
      <c r="K520" s="5" t="s">
        <v>1028</v>
      </c>
    </row>
    <row r="521" spans="1:12" s="25" customFormat="1" ht="31.5">
      <c r="A521" s="8">
        <v>5796</v>
      </c>
      <c r="B521" s="8">
        <v>557960</v>
      </c>
      <c r="C521" s="4" t="s">
        <v>335</v>
      </c>
      <c r="D521" s="13">
        <v>56997</v>
      </c>
      <c r="E521" s="8">
        <v>55115</v>
      </c>
      <c r="F521" s="19">
        <v>50010</v>
      </c>
      <c r="G521" s="4" t="s">
        <v>528</v>
      </c>
      <c r="H521" s="4" t="s">
        <v>817</v>
      </c>
      <c r="I521" s="4" t="s">
        <v>751</v>
      </c>
      <c r="J521" s="4" t="s">
        <v>819</v>
      </c>
      <c r="K521" s="5" t="s">
        <v>1029</v>
      </c>
    </row>
    <row r="522" spans="1:12" s="25" customFormat="1" ht="47.25">
      <c r="A522" s="8">
        <v>5800</v>
      </c>
      <c r="B522" s="8">
        <v>558000</v>
      </c>
      <c r="C522" s="4" t="s">
        <v>321</v>
      </c>
      <c r="D522" s="13">
        <v>59150</v>
      </c>
      <c r="E522" s="8">
        <v>59004</v>
      </c>
      <c r="F522" s="19">
        <v>50010</v>
      </c>
      <c r="G522" s="4" t="s">
        <v>342</v>
      </c>
      <c r="H522" s="4" t="s">
        <v>846</v>
      </c>
      <c r="I522" s="4" t="s">
        <v>798</v>
      </c>
      <c r="J522" s="4" t="s">
        <v>793</v>
      </c>
      <c r="K522" s="5" t="s">
        <v>1106</v>
      </c>
    </row>
    <row r="523" spans="1:12" s="107" customFormat="1" ht="31.5">
      <c r="A523" s="26" t="s">
        <v>1294</v>
      </c>
      <c r="B523" s="26">
        <v>550880</v>
      </c>
      <c r="C523" s="12" t="s">
        <v>1293</v>
      </c>
      <c r="D523" s="27" t="s">
        <v>50</v>
      </c>
      <c r="E523" s="28">
        <v>55090</v>
      </c>
      <c r="F523" s="29">
        <v>50010</v>
      </c>
      <c r="G523" s="4" t="s">
        <v>546</v>
      </c>
      <c r="H523" s="4" t="s">
        <v>817</v>
      </c>
      <c r="I523" s="4" t="s">
        <v>750</v>
      </c>
      <c r="J523" s="4" t="s">
        <v>819</v>
      </c>
      <c r="K523" s="5" t="s">
        <v>1025</v>
      </c>
    </row>
    <row r="524" spans="1:12" s="25" customFormat="1" ht="31.5">
      <c r="A524" s="8">
        <v>5825</v>
      </c>
      <c r="B524" s="8">
        <v>558250</v>
      </c>
      <c r="C524" s="4" t="s">
        <v>323</v>
      </c>
      <c r="D524" s="13" t="s">
        <v>50</v>
      </c>
      <c r="E524" s="8">
        <v>55090</v>
      </c>
      <c r="F524" s="19">
        <v>50010</v>
      </c>
      <c r="G524" s="4" t="s">
        <v>366</v>
      </c>
      <c r="H524" s="4" t="s">
        <v>817</v>
      </c>
      <c r="I524" s="4" t="s">
        <v>750</v>
      </c>
      <c r="J524" s="4" t="s">
        <v>819</v>
      </c>
      <c r="K524" s="5" t="s">
        <v>1025</v>
      </c>
    </row>
    <row r="525" spans="1:12" s="25" customFormat="1">
      <c r="A525" s="8">
        <v>5830</v>
      </c>
      <c r="B525" s="8">
        <v>558300</v>
      </c>
      <c r="C525" s="4" t="s">
        <v>322</v>
      </c>
      <c r="D525" s="13" t="s">
        <v>609</v>
      </c>
      <c r="E525" s="8">
        <v>60830</v>
      </c>
      <c r="F525" s="19">
        <v>50010</v>
      </c>
      <c r="G525" s="4" t="s">
        <v>366</v>
      </c>
      <c r="H525" s="4"/>
      <c r="I525" s="4"/>
      <c r="J525" s="4"/>
      <c r="K525" s="51"/>
    </row>
    <row r="526" spans="1:12" s="25" customFormat="1" ht="31.5">
      <c r="A526" s="8">
        <v>5831</v>
      </c>
      <c r="B526" s="8">
        <v>558310</v>
      </c>
      <c r="C526" s="4" t="s">
        <v>1213</v>
      </c>
      <c r="D526" s="13">
        <v>50271</v>
      </c>
      <c r="E526" s="8">
        <v>55222</v>
      </c>
      <c r="F526" s="19">
        <v>50010</v>
      </c>
      <c r="G526" s="4" t="s">
        <v>1213</v>
      </c>
      <c r="H526" s="4"/>
      <c r="I526" s="4"/>
      <c r="J526" s="4"/>
      <c r="K526" s="51" t="s">
        <v>1214</v>
      </c>
      <c r="L526" s="21"/>
    </row>
    <row r="527" spans="1:12" s="25" customFormat="1" ht="31.5">
      <c r="A527" s="8">
        <v>5832</v>
      </c>
      <c r="B527" s="8">
        <v>558320</v>
      </c>
      <c r="C527" s="4" t="s">
        <v>1215</v>
      </c>
      <c r="D527" s="13">
        <v>50272</v>
      </c>
      <c r="E527" s="8">
        <v>55210</v>
      </c>
      <c r="F527" s="19">
        <v>50010</v>
      </c>
      <c r="G527" s="4" t="s">
        <v>1215</v>
      </c>
      <c r="H527" s="4"/>
      <c r="I527" s="4"/>
      <c r="J527" s="4"/>
      <c r="K527" s="5" t="s">
        <v>1216</v>
      </c>
      <c r="L527" s="21"/>
    </row>
    <row r="528" spans="1:12" s="25" customFormat="1" ht="47.25">
      <c r="A528" s="8">
        <v>5833</v>
      </c>
      <c r="B528" s="8">
        <v>558330</v>
      </c>
      <c r="C528" s="4" t="s">
        <v>1217</v>
      </c>
      <c r="D528" s="13">
        <v>50273</v>
      </c>
      <c r="E528" s="8">
        <v>55211</v>
      </c>
      <c r="F528" s="19">
        <v>50010</v>
      </c>
      <c r="G528" s="4" t="s">
        <v>1217</v>
      </c>
      <c r="H528" s="4"/>
      <c r="I528" s="4"/>
      <c r="J528" s="4"/>
      <c r="K528" s="51" t="s">
        <v>1218</v>
      </c>
      <c r="L528" s="21"/>
    </row>
    <row r="529" spans="1:12" s="25" customFormat="1" ht="31.5">
      <c r="A529" s="8">
        <v>5834</v>
      </c>
      <c r="B529" s="8">
        <v>558340</v>
      </c>
      <c r="C529" s="4" t="s">
        <v>1219</v>
      </c>
      <c r="D529" s="13">
        <v>50274</v>
      </c>
      <c r="E529" s="8">
        <v>55213</v>
      </c>
      <c r="F529" s="19">
        <v>50010</v>
      </c>
      <c r="G529" s="4" t="s">
        <v>1219</v>
      </c>
      <c r="H529" s="4"/>
      <c r="I529" s="4"/>
      <c r="J529" s="4"/>
      <c r="K529" s="51" t="s">
        <v>1220</v>
      </c>
      <c r="L529" s="21"/>
    </row>
    <row r="530" spans="1:12" s="25" customFormat="1" ht="31.5">
      <c r="A530" s="8">
        <v>5840</v>
      </c>
      <c r="B530" s="8">
        <v>558400</v>
      </c>
      <c r="C530" s="4" t="s">
        <v>1211</v>
      </c>
      <c r="D530" s="13">
        <v>50275</v>
      </c>
      <c r="E530" s="8">
        <v>55205</v>
      </c>
      <c r="F530" s="19">
        <v>50010</v>
      </c>
      <c r="G530" s="4" t="s">
        <v>1211</v>
      </c>
      <c r="H530" s="4"/>
      <c r="I530" s="4"/>
      <c r="J530" s="4"/>
      <c r="K530" s="51" t="s">
        <v>1212</v>
      </c>
      <c r="L530" s="21"/>
    </row>
    <row r="531" spans="1:12" s="25" customFormat="1" ht="47.25">
      <c r="A531" s="8">
        <v>5841</v>
      </c>
      <c r="B531" s="8">
        <v>558410</v>
      </c>
      <c r="C531" s="4" t="s">
        <v>54</v>
      </c>
      <c r="D531" s="13">
        <v>59610</v>
      </c>
      <c r="E531" s="8">
        <v>58981</v>
      </c>
      <c r="F531" s="19">
        <v>50010</v>
      </c>
      <c r="G531" s="4" t="s">
        <v>54</v>
      </c>
      <c r="H531" s="4" t="s">
        <v>846</v>
      </c>
      <c r="I531" s="4" t="s">
        <v>54</v>
      </c>
      <c r="J531" s="4" t="s">
        <v>847</v>
      </c>
      <c r="K531" s="5" t="s">
        <v>1110</v>
      </c>
    </row>
    <row r="532" spans="1:12" s="25" customFormat="1" ht="31.5">
      <c r="A532" s="8">
        <v>5863</v>
      </c>
      <c r="B532" s="8">
        <v>558630</v>
      </c>
      <c r="C532" s="4" t="s">
        <v>245</v>
      </c>
      <c r="D532" s="13">
        <v>59630</v>
      </c>
      <c r="E532" s="8">
        <v>58701</v>
      </c>
      <c r="F532" s="19">
        <v>50010</v>
      </c>
      <c r="G532" s="4" t="s">
        <v>246</v>
      </c>
      <c r="H532" s="4" t="s">
        <v>846</v>
      </c>
      <c r="I532" s="4" t="s">
        <v>613</v>
      </c>
      <c r="J532" s="4" t="s">
        <v>819</v>
      </c>
      <c r="K532" s="5" t="s">
        <v>1102</v>
      </c>
    </row>
    <row r="533" spans="1:12" s="25" customFormat="1" ht="31.5">
      <c r="A533" s="8">
        <v>5879</v>
      </c>
      <c r="B533" s="8">
        <v>558790</v>
      </c>
      <c r="C533" s="4" t="s">
        <v>324</v>
      </c>
      <c r="D533" s="13" t="s">
        <v>50</v>
      </c>
      <c r="E533" s="8">
        <v>55090</v>
      </c>
      <c r="F533" s="19">
        <v>50010</v>
      </c>
      <c r="G533" s="4" t="s">
        <v>366</v>
      </c>
      <c r="H533" s="4" t="s">
        <v>817</v>
      </c>
      <c r="I533" s="4" t="s">
        <v>750</v>
      </c>
      <c r="J533" s="4" t="s">
        <v>819</v>
      </c>
      <c r="K533" s="5" t="s">
        <v>1025</v>
      </c>
    </row>
    <row r="534" spans="1:12" s="25" customFormat="1" ht="47.25">
      <c r="A534" s="8">
        <v>7519</v>
      </c>
      <c r="B534" s="8">
        <v>575190</v>
      </c>
      <c r="C534" s="4" t="s">
        <v>531</v>
      </c>
      <c r="D534" s="13" t="s">
        <v>247</v>
      </c>
      <c r="E534" s="8">
        <v>58961</v>
      </c>
      <c r="F534" s="19">
        <v>50010</v>
      </c>
      <c r="G534" s="4" t="s">
        <v>531</v>
      </c>
      <c r="H534" s="4" t="s">
        <v>846</v>
      </c>
      <c r="I534" s="4" t="s">
        <v>799</v>
      </c>
      <c r="J534" s="4" t="s">
        <v>847</v>
      </c>
      <c r="K534" s="5" t="s">
        <v>1108</v>
      </c>
    </row>
    <row r="535" spans="1:12" s="25" customFormat="1" ht="63">
      <c r="A535" s="8">
        <v>8988</v>
      </c>
      <c r="B535" s="8">
        <v>589880</v>
      </c>
      <c r="C535" s="4" t="s">
        <v>307</v>
      </c>
      <c r="D535" s="13">
        <v>59400</v>
      </c>
      <c r="E535" s="8">
        <v>58801</v>
      </c>
      <c r="F535" s="19">
        <v>50010</v>
      </c>
      <c r="G535" s="4" t="s">
        <v>307</v>
      </c>
      <c r="H535" s="4" t="s">
        <v>846</v>
      </c>
      <c r="I535" s="4" t="s">
        <v>797</v>
      </c>
      <c r="J535" s="4" t="s">
        <v>819</v>
      </c>
      <c r="K535" s="5" t="s">
        <v>1103</v>
      </c>
    </row>
    <row r="536" spans="1:12">
      <c r="A536" s="33"/>
      <c r="B536" s="33"/>
      <c r="C536" s="1"/>
      <c r="D536" s="2"/>
      <c r="E536" s="33"/>
      <c r="F536" s="34"/>
      <c r="G536" s="1"/>
      <c r="H536" s="1"/>
    </row>
    <row r="537" spans="1:12">
      <c r="A537" s="33"/>
      <c r="B537" s="33"/>
      <c r="C537" s="1"/>
      <c r="D537" s="49" t="s">
        <v>671</v>
      </c>
      <c r="E537" s="50"/>
      <c r="F537" s="49"/>
      <c r="G537" s="1"/>
      <c r="H537" s="1"/>
    </row>
    <row r="538" spans="1:12">
      <c r="A538" s="33"/>
      <c r="B538" s="33"/>
      <c r="C538" s="1"/>
      <c r="D538" s="2" t="s">
        <v>305</v>
      </c>
      <c r="E538" s="33"/>
      <c r="F538" s="49"/>
      <c r="G538" s="1"/>
      <c r="H538" s="1"/>
    </row>
    <row r="539" spans="1:12">
      <c r="A539" s="33"/>
      <c r="B539" s="33"/>
      <c r="C539" s="1"/>
      <c r="D539" s="2" t="s">
        <v>306</v>
      </c>
      <c r="E539" s="33"/>
      <c r="F539" s="49"/>
      <c r="G539" s="1"/>
      <c r="H539" s="1"/>
    </row>
    <row r="540" spans="1:12">
      <c r="A540" s="33"/>
      <c r="B540" s="33"/>
      <c r="C540" s="1"/>
      <c r="D540" s="2"/>
      <c r="E540" s="33"/>
      <c r="F540" s="49"/>
      <c r="G540" s="1"/>
      <c r="H540" s="1"/>
    </row>
    <row r="541" spans="1:12" s="15" customFormat="1">
      <c r="A541" s="52">
        <v>7000</v>
      </c>
      <c r="B541" s="52"/>
      <c r="C541" s="15" t="s">
        <v>461</v>
      </c>
      <c r="D541" s="53">
        <v>57909</v>
      </c>
      <c r="E541" s="52">
        <v>50010</v>
      </c>
      <c r="F541" s="53">
        <v>50010</v>
      </c>
      <c r="G541" s="15" t="s">
        <v>470</v>
      </c>
      <c r="K541" s="54"/>
    </row>
    <row r="542" spans="1:12" s="25" customFormat="1" ht="47.25">
      <c r="A542" s="8">
        <v>7001</v>
      </c>
      <c r="B542" s="8">
        <v>570010</v>
      </c>
      <c r="C542" s="4" t="s">
        <v>55</v>
      </c>
      <c r="D542" s="13">
        <v>57901</v>
      </c>
      <c r="E542" s="8">
        <v>57035</v>
      </c>
      <c r="F542" s="19">
        <v>50010</v>
      </c>
      <c r="G542" s="4" t="s">
        <v>542</v>
      </c>
      <c r="H542" s="4" t="s">
        <v>824</v>
      </c>
      <c r="I542" s="4" t="s">
        <v>793</v>
      </c>
      <c r="J542" s="4" t="s">
        <v>793</v>
      </c>
      <c r="K542" s="5" t="s">
        <v>1084</v>
      </c>
      <c r="L542" s="4"/>
    </row>
    <row r="543" spans="1:12" s="25" customFormat="1" ht="47.25">
      <c r="A543" s="8">
        <v>7010</v>
      </c>
      <c r="B543" s="8">
        <v>570100</v>
      </c>
      <c r="C543" s="4" t="s">
        <v>56</v>
      </c>
      <c r="D543" s="13">
        <v>57901</v>
      </c>
      <c r="E543" s="8">
        <v>57035</v>
      </c>
      <c r="F543" s="19">
        <v>50010</v>
      </c>
      <c r="G543" s="4" t="s">
        <v>542</v>
      </c>
      <c r="H543" s="4" t="s">
        <v>824</v>
      </c>
      <c r="I543" s="4" t="s">
        <v>793</v>
      </c>
      <c r="J543" s="4" t="s">
        <v>793</v>
      </c>
      <c r="K543" s="5" t="s">
        <v>1084</v>
      </c>
      <c r="L543" s="4"/>
    </row>
    <row r="544" spans="1:12" s="25" customFormat="1" ht="47.25">
      <c r="A544" s="8">
        <v>7020</v>
      </c>
      <c r="B544" s="8">
        <v>570200</v>
      </c>
      <c r="C544" s="4" t="s">
        <v>57</v>
      </c>
      <c r="D544" s="13">
        <v>57901</v>
      </c>
      <c r="E544" s="8">
        <v>57035</v>
      </c>
      <c r="F544" s="19">
        <v>50010</v>
      </c>
      <c r="G544" s="4" t="s">
        <v>542</v>
      </c>
      <c r="H544" s="4" t="s">
        <v>824</v>
      </c>
      <c r="I544" s="4" t="s">
        <v>793</v>
      </c>
      <c r="J544" s="4" t="s">
        <v>793</v>
      </c>
      <c r="K544" s="5" t="s">
        <v>1084</v>
      </c>
      <c r="L544" s="4"/>
    </row>
    <row r="545" spans="1:12" s="25" customFormat="1" ht="47.25">
      <c r="A545" s="8">
        <v>7030</v>
      </c>
      <c r="B545" s="8">
        <v>570300</v>
      </c>
      <c r="C545" s="4" t="s">
        <v>331</v>
      </c>
      <c r="D545" s="13">
        <v>57901</v>
      </c>
      <c r="E545" s="8">
        <v>57035</v>
      </c>
      <c r="F545" s="19">
        <v>50010</v>
      </c>
      <c r="G545" s="4" t="s">
        <v>542</v>
      </c>
      <c r="H545" s="4" t="s">
        <v>824</v>
      </c>
      <c r="I545" s="4" t="s">
        <v>793</v>
      </c>
      <c r="J545" s="4" t="s">
        <v>793</v>
      </c>
      <c r="K545" s="5" t="s">
        <v>1084</v>
      </c>
      <c r="L545" s="4"/>
    </row>
    <row r="546" spans="1:12" s="25" customFormat="1" ht="47.25">
      <c r="A546" s="8">
        <v>7040</v>
      </c>
      <c r="B546" s="8">
        <v>570400</v>
      </c>
      <c r="C546" s="4" t="s">
        <v>58</v>
      </c>
      <c r="D546" s="13">
        <v>57901</v>
      </c>
      <c r="E546" s="8">
        <v>57035</v>
      </c>
      <c r="F546" s="19">
        <v>50010</v>
      </c>
      <c r="G546" s="4" t="s">
        <v>542</v>
      </c>
      <c r="H546" s="4" t="s">
        <v>824</v>
      </c>
      <c r="I546" s="4" t="s">
        <v>793</v>
      </c>
      <c r="J546" s="4" t="s">
        <v>793</v>
      </c>
      <c r="K546" s="5" t="s">
        <v>1084</v>
      </c>
      <c r="L546" s="4"/>
    </row>
    <row r="547" spans="1:12" s="25" customFormat="1" ht="47.25">
      <c r="A547" s="8">
        <v>7050</v>
      </c>
      <c r="B547" s="8">
        <v>570500</v>
      </c>
      <c r="C547" s="4" t="s">
        <v>59</v>
      </c>
      <c r="D547" s="13">
        <v>57901</v>
      </c>
      <c r="E547" s="8">
        <v>57035</v>
      </c>
      <c r="F547" s="19">
        <v>50010</v>
      </c>
      <c r="G547" s="4" t="s">
        <v>542</v>
      </c>
      <c r="H547" s="4" t="s">
        <v>824</v>
      </c>
      <c r="I547" s="4" t="s">
        <v>793</v>
      </c>
      <c r="J547" s="4" t="s">
        <v>793</v>
      </c>
      <c r="K547" s="5" t="s">
        <v>1084</v>
      </c>
      <c r="L547" s="4"/>
    </row>
    <row r="548" spans="1:12" s="25" customFormat="1" ht="47.25">
      <c r="A548" s="8">
        <v>7060</v>
      </c>
      <c r="B548" s="8">
        <v>570600</v>
      </c>
      <c r="C548" s="4" t="s">
        <v>60</v>
      </c>
      <c r="D548" s="13">
        <v>57901</v>
      </c>
      <c r="E548" s="8">
        <v>57035</v>
      </c>
      <c r="F548" s="19">
        <v>50010</v>
      </c>
      <c r="G548" s="4" t="s">
        <v>542</v>
      </c>
      <c r="H548" s="4" t="s">
        <v>824</v>
      </c>
      <c r="I548" s="4" t="s">
        <v>793</v>
      </c>
      <c r="J548" s="4" t="s">
        <v>793</v>
      </c>
      <c r="K548" s="5" t="s">
        <v>1084</v>
      </c>
      <c r="L548" s="4"/>
    </row>
    <row r="549" spans="1:12" s="25" customFormat="1" ht="63">
      <c r="A549" s="8">
        <v>7095</v>
      </c>
      <c r="B549" s="8">
        <v>570950</v>
      </c>
      <c r="C549" s="4" t="s">
        <v>304</v>
      </c>
      <c r="D549" s="13">
        <v>59910</v>
      </c>
      <c r="E549" s="8">
        <v>58971</v>
      </c>
      <c r="F549" s="19">
        <v>50010</v>
      </c>
      <c r="G549" s="4" t="s">
        <v>504</v>
      </c>
      <c r="H549" s="4" t="s">
        <v>848</v>
      </c>
      <c r="I549" s="4" t="s">
        <v>504</v>
      </c>
      <c r="J549" s="4" t="s">
        <v>793</v>
      </c>
      <c r="K549" s="5" t="s">
        <v>1109</v>
      </c>
    </row>
    <row r="550" spans="1:12" s="7" customFormat="1">
      <c r="A550" s="10">
        <v>7200</v>
      </c>
      <c r="B550" s="10"/>
      <c r="C550" s="7" t="s">
        <v>462</v>
      </c>
      <c r="D550" s="55">
        <v>57909</v>
      </c>
      <c r="E550" s="10">
        <v>50010</v>
      </c>
      <c r="F550" s="40">
        <v>50010</v>
      </c>
      <c r="G550" s="7" t="s">
        <v>470</v>
      </c>
      <c r="K550" s="41"/>
    </row>
    <row r="551" spans="1:12" s="20" customFormat="1">
      <c r="A551" s="56">
        <v>7201</v>
      </c>
      <c r="B551" s="56">
        <v>572010</v>
      </c>
      <c r="C551" s="57" t="s">
        <v>248</v>
      </c>
      <c r="D551" s="13">
        <v>57902</v>
      </c>
      <c r="E551" s="8">
        <v>56033</v>
      </c>
      <c r="F551" s="19">
        <v>50010</v>
      </c>
      <c r="G551" s="4" t="s">
        <v>543</v>
      </c>
      <c r="H551" s="4" t="s">
        <v>824</v>
      </c>
      <c r="I551" s="20" t="s">
        <v>792</v>
      </c>
      <c r="J551" s="20" t="s">
        <v>822</v>
      </c>
      <c r="K551" s="58"/>
    </row>
    <row r="552" spans="1:12" s="20" customFormat="1">
      <c r="A552" s="56">
        <v>7202</v>
      </c>
      <c r="B552" s="56">
        <v>572020</v>
      </c>
      <c r="C552" s="57" t="s">
        <v>277</v>
      </c>
      <c r="D552" s="13">
        <v>57270</v>
      </c>
      <c r="E552" s="8">
        <v>56020</v>
      </c>
      <c r="F552" s="19">
        <v>50010</v>
      </c>
      <c r="G552" s="4" t="s">
        <v>517</v>
      </c>
      <c r="H552" s="4" t="s">
        <v>824</v>
      </c>
      <c r="I552" s="20" t="s">
        <v>790</v>
      </c>
      <c r="J552" s="20" t="s">
        <v>819</v>
      </c>
      <c r="K552" s="5" t="s">
        <v>1062</v>
      </c>
    </row>
    <row r="553" spans="1:12" s="20" customFormat="1" ht="31.5">
      <c r="A553" s="56">
        <v>7203</v>
      </c>
      <c r="B553" s="56">
        <v>572030</v>
      </c>
      <c r="C553" s="57" t="s">
        <v>249</v>
      </c>
      <c r="D553" s="13">
        <v>57900</v>
      </c>
      <c r="E553" s="8">
        <v>56030</v>
      </c>
      <c r="F553" s="19">
        <v>50010</v>
      </c>
      <c r="G553" s="4" t="s">
        <v>381</v>
      </c>
      <c r="H553" s="4" t="s">
        <v>824</v>
      </c>
      <c r="I553" s="20" t="s">
        <v>792</v>
      </c>
      <c r="J553" s="20" t="s">
        <v>822</v>
      </c>
      <c r="K553" s="5" t="s">
        <v>1065</v>
      </c>
    </row>
    <row r="554" spans="1:12" s="20" customFormat="1">
      <c r="A554" s="56">
        <v>7204</v>
      </c>
      <c r="B554" s="56">
        <v>572040</v>
      </c>
      <c r="C554" s="57" t="s">
        <v>250</v>
      </c>
      <c r="D554" s="13">
        <v>57270</v>
      </c>
      <c r="E554" s="8">
        <v>56020</v>
      </c>
      <c r="F554" s="19">
        <v>50010</v>
      </c>
      <c r="G554" s="4" t="s">
        <v>517</v>
      </c>
      <c r="H554" s="4" t="s">
        <v>824</v>
      </c>
      <c r="I554" s="20" t="s">
        <v>790</v>
      </c>
      <c r="J554" s="20" t="s">
        <v>819</v>
      </c>
      <c r="K554" s="5" t="s">
        <v>1062</v>
      </c>
    </row>
    <row r="555" spans="1:12" s="20" customFormat="1" ht="63">
      <c r="A555" s="56">
        <v>7205</v>
      </c>
      <c r="B555" s="56">
        <v>572050</v>
      </c>
      <c r="C555" s="57" t="s">
        <v>251</v>
      </c>
      <c r="D555" s="13">
        <v>57780</v>
      </c>
      <c r="E555" s="8">
        <v>51052</v>
      </c>
      <c r="F555" s="19">
        <v>50010</v>
      </c>
      <c r="G555" s="4" t="s">
        <v>534</v>
      </c>
      <c r="H555" s="4" t="s">
        <v>821</v>
      </c>
      <c r="I555" s="4" t="s">
        <v>766</v>
      </c>
      <c r="J555" s="4" t="s">
        <v>822</v>
      </c>
      <c r="K555" s="5" t="s">
        <v>920</v>
      </c>
    </row>
    <row r="556" spans="1:12" s="20" customFormat="1">
      <c r="A556" s="56">
        <v>7206</v>
      </c>
      <c r="B556" s="56">
        <v>572060</v>
      </c>
      <c r="C556" s="57" t="s">
        <v>252</v>
      </c>
      <c r="D556" s="13">
        <v>57270</v>
      </c>
      <c r="E556" s="8">
        <v>56020</v>
      </c>
      <c r="F556" s="19">
        <v>50010</v>
      </c>
      <c r="G556" s="4" t="s">
        <v>517</v>
      </c>
      <c r="H556" s="4" t="s">
        <v>824</v>
      </c>
      <c r="I556" s="20" t="s">
        <v>790</v>
      </c>
      <c r="J556" s="20" t="s">
        <v>819</v>
      </c>
      <c r="K556" s="5" t="s">
        <v>1062</v>
      </c>
    </row>
    <row r="557" spans="1:12" s="20" customFormat="1" ht="31.5">
      <c r="A557" s="56">
        <v>7207</v>
      </c>
      <c r="B557" s="56">
        <v>572070</v>
      </c>
      <c r="C557" s="57" t="s">
        <v>253</v>
      </c>
      <c r="D557" s="13">
        <v>57900</v>
      </c>
      <c r="E557" s="8">
        <v>56030</v>
      </c>
      <c r="F557" s="19">
        <v>50010</v>
      </c>
      <c r="G557" s="4" t="s">
        <v>381</v>
      </c>
      <c r="H557" s="4" t="s">
        <v>824</v>
      </c>
      <c r="I557" s="20" t="s">
        <v>792</v>
      </c>
      <c r="J557" s="20" t="s">
        <v>822</v>
      </c>
      <c r="K557" s="5" t="s">
        <v>1065</v>
      </c>
    </row>
    <row r="558" spans="1:12" s="20" customFormat="1">
      <c r="A558" s="56">
        <v>7208</v>
      </c>
      <c r="B558" s="56">
        <v>572080</v>
      </c>
      <c r="C558" s="57" t="s">
        <v>278</v>
      </c>
      <c r="D558" s="13">
        <v>57270</v>
      </c>
      <c r="E558" s="8">
        <v>56020</v>
      </c>
      <c r="F558" s="19">
        <v>50010</v>
      </c>
      <c r="G558" s="4" t="s">
        <v>517</v>
      </c>
      <c r="H558" s="4" t="s">
        <v>824</v>
      </c>
      <c r="I558" s="20" t="s">
        <v>791</v>
      </c>
      <c r="J558" s="20" t="s">
        <v>819</v>
      </c>
      <c r="K558" s="5" t="s">
        <v>1062</v>
      </c>
    </row>
    <row r="559" spans="1:12" s="20" customFormat="1">
      <c r="A559" s="8">
        <v>7210</v>
      </c>
      <c r="B559" s="8">
        <v>572100</v>
      </c>
      <c r="C559" s="4" t="s">
        <v>254</v>
      </c>
      <c r="D559" s="13">
        <v>57100</v>
      </c>
      <c r="E559" s="8">
        <v>56058</v>
      </c>
      <c r="F559" s="19">
        <v>50010</v>
      </c>
      <c r="G559" s="4" t="s">
        <v>382</v>
      </c>
      <c r="H559" s="4" t="s">
        <v>824</v>
      </c>
      <c r="I559" s="20" t="s">
        <v>792</v>
      </c>
      <c r="J559" s="20" t="s">
        <v>822</v>
      </c>
      <c r="K559" s="59" t="s">
        <v>1072</v>
      </c>
    </row>
    <row r="560" spans="1:12" s="20" customFormat="1">
      <c r="A560" s="8">
        <v>7211</v>
      </c>
      <c r="B560" s="8">
        <v>572110</v>
      </c>
      <c r="C560" s="4" t="s">
        <v>255</v>
      </c>
      <c r="D560" s="13">
        <v>57110</v>
      </c>
      <c r="E560" s="8">
        <v>56022</v>
      </c>
      <c r="F560" s="19">
        <v>50010</v>
      </c>
      <c r="G560" s="4" t="s">
        <v>383</v>
      </c>
      <c r="H560" s="4" t="s">
        <v>824</v>
      </c>
      <c r="I560" s="20" t="s">
        <v>790</v>
      </c>
      <c r="J560" s="20" t="s">
        <v>819</v>
      </c>
      <c r="K560" s="5" t="s">
        <v>1064</v>
      </c>
    </row>
    <row r="561" spans="1:11" s="20" customFormat="1" ht="47.25">
      <c r="A561" s="8">
        <v>7212</v>
      </c>
      <c r="B561" s="8">
        <v>572120</v>
      </c>
      <c r="C561" s="4" t="s">
        <v>256</v>
      </c>
      <c r="D561" s="13">
        <v>57260</v>
      </c>
      <c r="E561" s="8">
        <v>56053</v>
      </c>
      <c r="F561" s="19">
        <v>50010</v>
      </c>
      <c r="G561" s="4" t="s">
        <v>384</v>
      </c>
      <c r="H561" s="4" t="s">
        <v>824</v>
      </c>
      <c r="I561" s="20" t="s">
        <v>792</v>
      </c>
      <c r="J561" s="20" t="s">
        <v>822</v>
      </c>
      <c r="K561" s="5" t="s">
        <v>1070</v>
      </c>
    </row>
    <row r="562" spans="1:11" s="20" customFormat="1">
      <c r="A562" s="8">
        <v>7213</v>
      </c>
      <c r="B562" s="8">
        <v>572130</v>
      </c>
      <c r="C562" s="4" t="s">
        <v>279</v>
      </c>
      <c r="D562" s="13">
        <v>57270</v>
      </c>
      <c r="E562" s="8">
        <v>56020</v>
      </c>
      <c r="F562" s="19">
        <v>50010</v>
      </c>
      <c r="G562" s="4" t="s">
        <v>517</v>
      </c>
      <c r="H562" s="4" t="s">
        <v>824</v>
      </c>
      <c r="I562" s="20" t="s">
        <v>790</v>
      </c>
      <c r="J562" s="20" t="s">
        <v>819</v>
      </c>
      <c r="K562" s="5" t="s">
        <v>1062</v>
      </c>
    </row>
    <row r="563" spans="1:11" s="20" customFormat="1" ht="47.25">
      <c r="A563" s="8">
        <v>7214</v>
      </c>
      <c r="B563" s="8">
        <v>572140</v>
      </c>
      <c r="C563" s="4" t="s">
        <v>765</v>
      </c>
      <c r="D563" s="13">
        <v>57781</v>
      </c>
      <c r="E563" s="8">
        <v>51050</v>
      </c>
      <c r="F563" s="19">
        <v>50010</v>
      </c>
      <c r="G563" s="4" t="s">
        <v>765</v>
      </c>
      <c r="H563" s="4" t="s">
        <v>821</v>
      </c>
      <c r="I563" s="4" t="s">
        <v>766</v>
      </c>
      <c r="J563" s="4" t="s">
        <v>822</v>
      </c>
      <c r="K563" s="5" t="s">
        <v>918</v>
      </c>
    </row>
    <row r="564" spans="1:11" s="20" customFormat="1" ht="47.25">
      <c r="A564" s="8">
        <v>7215</v>
      </c>
      <c r="B564" s="8">
        <v>572150</v>
      </c>
      <c r="C564" s="4" t="s">
        <v>767</v>
      </c>
      <c r="D564" s="13">
        <v>57782</v>
      </c>
      <c r="E564" s="8">
        <v>51051</v>
      </c>
      <c r="F564" s="19">
        <v>50010</v>
      </c>
      <c r="G564" s="4" t="s">
        <v>767</v>
      </c>
      <c r="H564" s="4" t="s">
        <v>821</v>
      </c>
      <c r="I564" s="4" t="s">
        <v>766</v>
      </c>
      <c r="J564" s="4" t="s">
        <v>822</v>
      </c>
      <c r="K564" s="5" t="s">
        <v>919</v>
      </c>
    </row>
    <row r="565" spans="1:11" s="20" customFormat="1" ht="31.5">
      <c r="A565" s="8">
        <v>7222</v>
      </c>
      <c r="B565" s="8">
        <v>572220</v>
      </c>
      <c r="C565" s="4" t="s">
        <v>538</v>
      </c>
      <c r="D565" s="13">
        <v>57280</v>
      </c>
      <c r="E565" s="8">
        <v>56040</v>
      </c>
      <c r="F565" s="19">
        <v>50010</v>
      </c>
      <c r="G565" s="4" t="s">
        <v>541</v>
      </c>
      <c r="H565" s="4" t="s">
        <v>824</v>
      </c>
      <c r="I565" s="20" t="s">
        <v>792</v>
      </c>
      <c r="J565" s="20" t="s">
        <v>822</v>
      </c>
      <c r="K565" s="5" t="s">
        <v>1067</v>
      </c>
    </row>
    <row r="566" spans="1:11" s="20" customFormat="1" ht="31.5">
      <c r="A566" s="8">
        <v>7223</v>
      </c>
      <c r="B566" s="8">
        <v>572230</v>
      </c>
      <c r="C566" s="4" t="s">
        <v>539</v>
      </c>
      <c r="D566" s="13">
        <v>57280</v>
      </c>
      <c r="E566" s="8">
        <v>56040</v>
      </c>
      <c r="F566" s="19">
        <v>50010</v>
      </c>
      <c r="G566" s="4" t="s">
        <v>541</v>
      </c>
      <c r="H566" s="4" t="s">
        <v>824</v>
      </c>
      <c r="I566" s="20" t="s">
        <v>792</v>
      </c>
      <c r="J566" s="20" t="s">
        <v>822</v>
      </c>
      <c r="K566" s="5" t="s">
        <v>1067</v>
      </c>
    </row>
    <row r="567" spans="1:11" s="20" customFormat="1">
      <c r="A567" s="8">
        <v>7230</v>
      </c>
      <c r="B567" s="8">
        <v>572300</v>
      </c>
      <c r="C567" s="4" t="s">
        <v>257</v>
      </c>
      <c r="D567" s="13">
        <v>57300</v>
      </c>
      <c r="E567" s="8">
        <v>56052</v>
      </c>
      <c r="F567" s="19">
        <v>50010</v>
      </c>
      <c r="G567" s="4" t="s">
        <v>385</v>
      </c>
      <c r="H567" s="4" t="s">
        <v>824</v>
      </c>
      <c r="I567" s="20" t="s">
        <v>792</v>
      </c>
      <c r="J567" s="20" t="s">
        <v>822</v>
      </c>
      <c r="K567" s="5" t="s">
        <v>1069</v>
      </c>
    </row>
    <row r="568" spans="1:11" s="20" customFormat="1">
      <c r="A568" s="8">
        <v>7231</v>
      </c>
      <c r="B568" s="8">
        <v>572310</v>
      </c>
      <c r="C568" s="4" t="s">
        <v>280</v>
      </c>
      <c r="D568" s="13">
        <v>57310</v>
      </c>
      <c r="E568" s="8">
        <v>56021</v>
      </c>
      <c r="F568" s="19">
        <v>50010</v>
      </c>
      <c r="G568" s="4" t="s">
        <v>386</v>
      </c>
      <c r="H568" s="4" t="s">
        <v>824</v>
      </c>
      <c r="I568" s="20" t="s">
        <v>790</v>
      </c>
      <c r="J568" s="20" t="s">
        <v>819</v>
      </c>
      <c r="K568" s="5" t="s">
        <v>1063</v>
      </c>
    </row>
    <row r="569" spans="1:11" s="4" customFormat="1" ht="31.5">
      <c r="A569" s="8">
        <v>7234</v>
      </c>
      <c r="B569" s="8">
        <v>572340</v>
      </c>
      <c r="C569" s="4" t="s">
        <v>676</v>
      </c>
      <c r="D569" s="23">
        <v>57795</v>
      </c>
      <c r="E569" s="24">
        <v>51014</v>
      </c>
      <c r="F569" s="19">
        <v>50010</v>
      </c>
      <c r="G569" s="4" t="s">
        <v>676</v>
      </c>
      <c r="H569" s="4" t="s">
        <v>821</v>
      </c>
      <c r="I569" s="4" t="s">
        <v>725</v>
      </c>
      <c r="J569" s="4" t="s">
        <v>822</v>
      </c>
      <c r="K569" s="5" t="s">
        <v>905</v>
      </c>
    </row>
    <row r="570" spans="1:11" s="4" customFormat="1">
      <c r="A570" s="8">
        <v>7235</v>
      </c>
      <c r="B570" s="8">
        <v>572350</v>
      </c>
      <c r="C570" s="4" t="s">
        <v>658</v>
      </c>
      <c r="D570" s="23">
        <v>57794</v>
      </c>
      <c r="E570" s="24">
        <v>51013</v>
      </c>
      <c r="F570" s="19">
        <v>50010</v>
      </c>
      <c r="G570" s="8" t="s">
        <v>658</v>
      </c>
      <c r="H570" s="4" t="s">
        <v>821</v>
      </c>
      <c r="I570" s="4" t="s">
        <v>725</v>
      </c>
      <c r="J570" s="4" t="s">
        <v>822</v>
      </c>
      <c r="K570" s="5" t="s">
        <v>904</v>
      </c>
    </row>
    <row r="571" spans="1:11" s="4" customFormat="1" ht="31.5">
      <c r="A571" s="8">
        <v>7236</v>
      </c>
      <c r="B571" s="8">
        <v>572360</v>
      </c>
      <c r="C571" s="4" t="s">
        <v>520</v>
      </c>
      <c r="D571" s="23">
        <v>57793</v>
      </c>
      <c r="E571" s="24">
        <v>51011</v>
      </c>
      <c r="F571" s="19">
        <v>50010</v>
      </c>
      <c r="G571" s="8" t="s">
        <v>520</v>
      </c>
      <c r="H571" s="4" t="s">
        <v>821</v>
      </c>
      <c r="I571" s="4" t="s">
        <v>725</v>
      </c>
      <c r="J571" s="4" t="s">
        <v>822</v>
      </c>
      <c r="K571" s="5" t="s">
        <v>902</v>
      </c>
    </row>
    <row r="572" spans="1:11" s="4" customFormat="1">
      <c r="A572" s="8">
        <v>7237</v>
      </c>
      <c r="B572" s="8">
        <v>572370</v>
      </c>
      <c r="C572" s="4" t="s">
        <v>656</v>
      </c>
      <c r="D572" s="23">
        <v>57792</v>
      </c>
      <c r="E572" s="24">
        <v>51012</v>
      </c>
      <c r="F572" s="19">
        <v>50010</v>
      </c>
      <c r="G572" s="8" t="s">
        <v>657</v>
      </c>
      <c r="H572" s="4" t="s">
        <v>821</v>
      </c>
      <c r="I572" s="4" t="s">
        <v>725</v>
      </c>
      <c r="J572" s="4" t="s">
        <v>822</v>
      </c>
      <c r="K572" s="5" t="s">
        <v>903</v>
      </c>
    </row>
    <row r="573" spans="1:11" s="4" customFormat="1" ht="31.5">
      <c r="A573" s="8">
        <v>7238</v>
      </c>
      <c r="B573" s="8">
        <v>572380</v>
      </c>
      <c r="C573" s="4" t="s">
        <v>622</v>
      </c>
      <c r="D573" s="23">
        <v>57791</v>
      </c>
      <c r="E573" s="24">
        <v>51010</v>
      </c>
      <c r="F573" s="19">
        <v>50010</v>
      </c>
      <c r="G573" s="8" t="s">
        <v>623</v>
      </c>
      <c r="H573" s="8" t="s">
        <v>821</v>
      </c>
      <c r="I573" s="4" t="s">
        <v>725</v>
      </c>
      <c r="J573" s="4" t="s">
        <v>822</v>
      </c>
      <c r="K573" s="5" t="s">
        <v>901</v>
      </c>
    </row>
    <row r="574" spans="1:11" s="20" customFormat="1" ht="31.5">
      <c r="A574" s="8">
        <v>7239</v>
      </c>
      <c r="B574" s="8">
        <v>572390</v>
      </c>
      <c r="C574" s="4" t="s">
        <v>281</v>
      </c>
      <c r="D574" s="13">
        <v>57790</v>
      </c>
      <c r="E574" s="8">
        <v>51001</v>
      </c>
      <c r="F574" s="19">
        <v>50010</v>
      </c>
      <c r="G574" s="4" t="s">
        <v>387</v>
      </c>
      <c r="H574" s="4" t="s">
        <v>818</v>
      </c>
      <c r="I574" s="4" t="s">
        <v>723</v>
      </c>
      <c r="J574" s="20" t="s">
        <v>819</v>
      </c>
      <c r="K574" s="5" t="s">
        <v>897</v>
      </c>
    </row>
    <row r="575" spans="1:11" s="20" customFormat="1" ht="63">
      <c r="A575" s="8">
        <v>7240</v>
      </c>
      <c r="B575" s="8">
        <v>572400</v>
      </c>
      <c r="C575" s="4" t="s">
        <v>258</v>
      </c>
      <c r="D575" s="13">
        <v>57780</v>
      </c>
      <c r="E575" s="8">
        <v>51052</v>
      </c>
      <c r="F575" s="19">
        <v>50010</v>
      </c>
      <c r="G575" s="4" t="s">
        <v>534</v>
      </c>
      <c r="H575" s="4" t="s">
        <v>821</v>
      </c>
      <c r="I575" s="4" t="s">
        <v>766</v>
      </c>
      <c r="J575" s="4" t="s">
        <v>822</v>
      </c>
      <c r="K575" s="5" t="s">
        <v>920</v>
      </c>
    </row>
    <row r="576" spans="1:11" s="20" customFormat="1" ht="47.25">
      <c r="A576" s="8">
        <v>7241</v>
      </c>
      <c r="B576" s="8">
        <v>572410</v>
      </c>
      <c r="C576" s="4" t="s">
        <v>259</v>
      </c>
      <c r="D576" s="13">
        <v>57700</v>
      </c>
      <c r="E576" s="8">
        <v>51032</v>
      </c>
      <c r="F576" s="19">
        <v>50010</v>
      </c>
      <c r="G576" s="4" t="s">
        <v>388</v>
      </c>
      <c r="H576" s="4" t="s">
        <v>821</v>
      </c>
      <c r="I576" s="4" t="s">
        <v>728</v>
      </c>
      <c r="J576" s="20" t="s">
        <v>822</v>
      </c>
      <c r="K576" s="5" t="s">
        <v>907</v>
      </c>
    </row>
    <row r="577" spans="1:11" s="20" customFormat="1" ht="63">
      <c r="A577" s="8">
        <v>7242</v>
      </c>
      <c r="B577" s="8">
        <v>572420</v>
      </c>
      <c r="C577" s="4" t="s">
        <v>260</v>
      </c>
      <c r="D577" s="13">
        <v>57780</v>
      </c>
      <c r="E577" s="8">
        <v>51052</v>
      </c>
      <c r="F577" s="19">
        <v>50010</v>
      </c>
      <c r="G577" s="4" t="s">
        <v>534</v>
      </c>
      <c r="H577" s="4" t="s">
        <v>821</v>
      </c>
      <c r="I577" s="4" t="s">
        <v>766</v>
      </c>
      <c r="J577" s="4" t="s">
        <v>822</v>
      </c>
      <c r="K577" s="5" t="s">
        <v>920</v>
      </c>
    </row>
    <row r="578" spans="1:11" s="20" customFormat="1" ht="31.5">
      <c r="A578" s="8">
        <v>7243</v>
      </c>
      <c r="B578" s="8">
        <v>572430</v>
      </c>
      <c r="C578" s="4" t="s">
        <v>261</v>
      </c>
      <c r="D578" s="13">
        <v>57710</v>
      </c>
      <c r="E578" s="8">
        <v>51002</v>
      </c>
      <c r="F578" s="19">
        <v>50010</v>
      </c>
      <c r="G578" s="4" t="s">
        <v>390</v>
      </c>
      <c r="H578" s="4" t="s">
        <v>818</v>
      </c>
      <c r="I578" s="4" t="s">
        <v>723</v>
      </c>
      <c r="J578" s="20" t="s">
        <v>819</v>
      </c>
      <c r="K578" s="5" t="s">
        <v>898</v>
      </c>
    </row>
    <row r="579" spans="1:11" s="20" customFormat="1">
      <c r="A579" s="8">
        <v>7244</v>
      </c>
      <c r="B579" s="8">
        <v>572440</v>
      </c>
      <c r="C579" s="4" t="s">
        <v>282</v>
      </c>
      <c r="D579" s="13">
        <v>57270</v>
      </c>
      <c r="E579" s="8">
        <v>56020</v>
      </c>
      <c r="F579" s="19">
        <v>50010</v>
      </c>
      <c r="G579" s="4" t="s">
        <v>517</v>
      </c>
      <c r="H579" s="4" t="s">
        <v>824</v>
      </c>
      <c r="I579" s="20" t="s">
        <v>790</v>
      </c>
      <c r="J579" s="20" t="s">
        <v>819</v>
      </c>
      <c r="K579" s="5" t="s">
        <v>1062</v>
      </c>
    </row>
    <row r="580" spans="1:11" s="20" customFormat="1">
      <c r="A580" s="8">
        <v>7245</v>
      </c>
      <c r="B580" s="8">
        <v>572450</v>
      </c>
      <c r="C580" s="4" t="s">
        <v>283</v>
      </c>
      <c r="D580" s="13">
        <v>57270</v>
      </c>
      <c r="E580" s="8">
        <v>56020</v>
      </c>
      <c r="F580" s="19">
        <v>50010</v>
      </c>
      <c r="G580" s="4" t="s">
        <v>517</v>
      </c>
      <c r="H580" s="4" t="s">
        <v>824</v>
      </c>
      <c r="I580" s="20" t="s">
        <v>790</v>
      </c>
      <c r="J580" s="20" t="s">
        <v>819</v>
      </c>
      <c r="K580" s="5" t="s">
        <v>1062</v>
      </c>
    </row>
    <row r="581" spans="1:11" s="20" customFormat="1" ht="31.5">
      <c r="A581" s="8">
        <v>7246</v>
      </c>
      <c r="B581" s="8">
        <v>572460</v>
      </c>
      <c r="C581" s="4" t="s">
        <v>724</v>
      </c>
      <c r="D581" s="13">
        <v>57271</v>
      </c>
      <c r="E581" s="8">
        <v>51004</v>
      </c>
      <c r="F581" s="19">
        <v>50010</v>
      </c>
      <c r="G581" s="4" t="s">
        <v>724</v>
      </c>
      <c r="H581" s="4" t="s">
        <v>818</v>
      </c>
      <c r="I581" s="4" t="s">
        <v>723</v>
      </c>
      <c r="J581" s="20" t="s">
        <v>819</v>
      </c>
      <c r="K581" s="5" t="s">
        <v>900</v>
      </c>
    </row>
    <row r="582" spans="1:11" s="20" customFormat="1" ht="31.5">
      <c r="A582" s="8">
        <v>7247</v>
      </c>
      <c r="B582" s="8">
        <v>572470</v>
      </c>
      <c r="C582" s="4" t="s">
        <v>727</v>
      </c>
      <c r="D582" s="13">
        <v>57272</v>
      </c>
      <c r="E582" s="8">
        <v>51031</v>
      </c>
      <c r="F582" s="19">
        <v>50010</v>
      </c>
      <c r="G582" s="4" t="s">
        <v>727</v>
      </c>
      <c r="H582" s="4" t="s">
        <v>821</v>
      </c>
      <c r="I582" s="4" t="s">
        <v>728</v>
      </c>
      <c r="J582" s="20" t="s">
        <v>822</v>
      </c>
      <c r="K582" s="5" t="s">
        <v>906</v>
      </c>
    </row>
    <row r="583" spans="1:11" s="20" customFormat="1" ht="15.75" customHeight="1">
      <c r="A583" s="8">
        <v>7248</v>
      </c>
      <c r="B583" s="8">
        <v>572480</v>
      </c>
      <c r="C583" s="4" t="s">
        <v>391</v>
      </c>
      <c r="D583" s="13">
        <v>57273</v>
      </c>
      <c r="E583" s="8">
        <v>51033</v>
      </c>
      <c r="F583" s="19">
        <v>50010</v>
      </c>
      <c r="G583" s="4" t="s">
        <v>391</v>
      </c>
      <c r="H583" s="4" t="s">
        <v>821</v>
      </c>
      <c r="I583" s="4" t="s">
        <v>728</v>
      </c>
      <c r="J583" s="20" t="s">
        <v>822</v>
      </c>
      <c r="K583" s="5" t="s">
        <v>908</v>
      </c>
    </row>
    <row r="584" spans="1:11" s="20" customFormat="1" ht="47.25">
      <c r="A584" s="8">
        <v>7249</v>
      </c>
      <c r="B584" s="8">
        <v>572490</v>
      </c>
      <c r="C584" s="4" t="s">
        <v>729</v>
      </c>
      <c r="D584" s="13">
        <v>57274</v>
      </c>
      <c r="E584" s="8">
        <v>51036</v>
      </c>
      <c r="F584" s="19">
        <v>50010</v>
      </c>
      <c r="G584" s="4" t="s">
        <v>729</v>
      </c>
      <c r="H584" s="4" t="s">
        <v>821</v>
      </c>
      <c r="I584" s="4" t="s">
        <v>728</v>
      </c>
      <c r="J584" s="20" t="s">
        <v>822</v>
      </c>
      <c r="K584" s="5" t="s">
        <v>912</v>
      </c>
    </row>
    <row r="585" spans="1:11" s="20" customFormat="1" ht="78.75">
      <c r="A585" s="8">
        <v>7250</v>
      </c>
      <c r="B585" s="8">
        <v>572500</v>
      </c>
      <c r="C585" s="4" t="s">
        <v>730</v>
      </c>
      <c r="D585" s="13">
        <v>57275</v>
      </c>
      <c r="E585" s="8">
        <v>51037</v>
      </c>
      <c r="F585" s="19">
        <v>50010</v>
      </c>
      <c r="G585" s="4" t="s">
        <v>730</v>
      </c>
      <c r="H585" s="4" t="s">
        <v>821</v>
      </c>
      <c r="I585" s="4" t="s">
        <v>728</v>
      </c>
      <c r="J585" s="20" t="s">
        <v>822</v>
      </c>
      <c r="K585" s="5" t="s">
        <v>913</v>
      </c>
    </row>
    <row r="586" spans="1:11" s="20" customFormat="1" ht="31.5">
      <c r="A586" s="56">
        <v>7251</v>
      </c>
      <c r="B586" s="56">
        <v>572510</v>
      </c>
      <c r="C586" s="57" t="s">
        <v>262</v>
      </c>
      <c r="D586" s="13">
        <v>57900</v>
      </c>
      <c r="E586" s="8">
        <v>56030</v>
      </c>
      <c r="F586" s="19">
        <v>50010</v>
      </c>
      <c r="G586" s="4" t="s">
        <v>381</v>
      </c>
      <c r="H586" s="4" t="s">
        <v>824</v>
      </c>
      <c r="I586" s="20" t="s">
        <v>792</v>
      </c>
      <c r="J586" s="20" t="s">
        <v>822</v>
      </c>
      <c r="K586" s="5" t="s">
        <v>1065</v>
      </c>
    </row>
    <row r="587" spans="1:11" s="20" customFormat="1">
      <c r="A587" s="56">
        <v>7252</v>
      </c>
      <c r="B587" s="56">
        <v>572520</v>
      </c>
      <c r="C587" s="57" t="s">
        <v>284</v>
      </c>
      <c r="D587" s="13">
        <v>57270</v>
      </c>
      <c r="E587" s="8">
        <v>56020</v>
      </c>
      <c r="F587" s="19">
        <v>50010</v>
      </c>
      <c r="G587" s="4" t="s">
        <v>517</v>
      </c>
      <c r="H587" s="4" t="s">
        <v>824</v>
      </c>
      <c r="I587" s="20" t="s">
        <v>790</v>
      </c>
      <c r="J587" s="20" t="s">
        <v>819</v>
      </c>
      <c r="K587" s="5" t="s">
        <v>1062</v>
      </c>
    </row>
    <row r="588" spans="1:11" s="20" customFormat="1" ht="31.5">
      <c r="A588" s="56">
        <v>7253</v>
      </c>
      <c r="B588" s="56">
        <v>572530</v>
      </c>
      <c r="C588" s="57" t="s">
        <v>263</v>
      </c>
      <c r="D588" s="13">
        <v>57910</v>
      </c>
      <c r="E588" s="8">
        <v>56056</v>
      </c>
      <c r="F588" s="19">
        <v>50010</v>
      </c>
      <c r="G588" s="4" t="s">
        <v>544</v>
      </c>
      <c r="H588" s="4" t="s">
        <v>824</v>
      </c>
      <c r="I588" s="20" t="s">
        <v>792</v>
      </c>
      <c r="J588" s="20" t="s">
        <v>822</v>
      </c>
      <c r="K588" s="5" t="s">
        <v>1071</v>
      </c>
    </row>
    <row r="589" spans="1:11" s="20" customFormat="1">
      <c r="A589" s="56">
        <v>7254</v>
      </c>
      <c r="B589" s="56">
        <v>572540</v>
      </c>
      <c r="C589" s="57" t="s">
        <v>264</v>
      </c>
      <c r="D589" s="13">
        <v>57270</v>
      </c>
      <c r="E589" s="8">
        <v>56020</v>
      </c>
      <c r="F589" s="19">
        <v>50010</v>
      </c>
      <c r="G589" s="4" t="s">
        <v>517</v>
      </c>
      <c r="H589" s="4" t="s">
        <v>824</v>
      </c>
      <c r="I589" s="20" t="s">
        <v>790</v>
      </c>
      <c r="J589" s="20" t="s">
        <v>819</v>
      </c>
      <c r="K589" s="5" t="s">
        <v>1062</v>
      </c>
    </row>
    <row r="590" spans="1:11" s="20" customFormat="1" ht="31.5">
      <c r="A590" s="56">
        <v>7255</v>
      </c>
      <c r="B590" s="56">
        <v>572550</v>
      </c>
      <c r="C590" s="57" t="s">
        <v>265</v>
      </c>
      <c r="D590" s="13">
        <v>57910</v>
      </c>
      <c r="E590" s="8">
        <v>56056</v>
      </c>
      <c r="F590" s="19">
        <v>50010</v>
      </c>
      <c r="G590" s="4" t="s">
        <v>544</v>
      </c>
      <c r="H590" s="4" t="s">
        <v>824</v>
      </c>
      <c r="I590" s="20" t="s">
        <v>792</v>
      </c>
      <c r="J590" s="20" t="s">
        <v>822</v>
      </c>
      <c r="K590" s="5" t="s">
        <v>1071</v>
      </c>
    </row>
    <row r="591" spans="1:11" s="20" customFormat="1">
      <c r="A591" s="56">
        <v>7256</v>
      </c>
      <c r="B591" s="56">
        <v>572560</v>
      </c>
      <c r="C591" s="57" t="s">
        <v>266</v>
      </c>
      <c r="D591" s="13">
        <v>57270</v>
      </c>
      <c r="E591" s="8">
        <v>56020</v>
      </c>
      <c r="F591" s="19">
        <v>50010</v>
      </c>
      <c r="G591" s="4" t="s">
        <v>517</v>
      </c>
      <c r="H591" s="4" t="s">
        <v>824</v>
      </c>
      <c r="I591" s="20" t="s">
        <v>790</v>
      </c>
      <c r="J591" s="20" t="s">
        <v>819</v>
      </c>
      <c r="K591" s="5" t="s">
        <v>1062</v>
      </c>
    </row>
    <row r="592" spans="1:11" s="20" customFormat="1" ht="31.5">
      <c r="A592" s="56">
        <v>7257</v>
      </c>
      <c r="B592" s="56">
        <v>572570</v>
      </c>
      <c r="C592" s="57" t="s">
        <v>267</v>
      </c>
      <c r="D592" s="13">
        <v>57910</v>
      </c>
      <c r="E592" s="8">
        <v>56056</v>
      </c>
      <c r="F592" s="19">
        <v>50010</v>
      </c>
      <c r="G592" s="4" t="s">
        <v>544</v>
      </c>
      <c r="H592" s="4" t="s">
        <v>824</v>
      </c>
      <c r="I592" s="20" t="s">
        <v>792</v>
      </c>
      <c r="J592" s="20" t="s">
        <v>822</v>
      </c>
      <c r="K592" s="5" t="s">
        <v>1071</v>
      </c>
    </row>
    <row r="593" spans="1:12" s="20" customFormat="1">
      <c r="A593" s="56">
        <v>7258</v>
      </c>
      <c r="B593" s="56">
        <v>572580</v>
      </c>
      <c r="C593" s="57" t="s">
        <v>268</v>
      </c>
      <c r="D593" s="13">
        <v>57270</v>
      </c>
      <c r="E593" s="8">
        <v>56020</v>
      </c>
      <c r="F593" s="19">
        <v>50010</v>
      </c>
      <c r="G593" s="4" t="s">
        <v>517</v>
      </c>
      <c r="H593" s="4" t="s">
        <v>824</v>
      </c>
      <c r="I593" s="20" t="s">
        <v>790</v>
      </c>
      <c r="J593" s="20" t="s">
        <v>819</v>
      </c>
      <c r="K593" s="5" t="s">
        <v>1062</v>
      </c>
    </row>
    <row r="594" spans="1:12" s="20" customFormat="1" ht="31.5">
      <c r="A594" s="56">
        <v>7259</v>
      </c>
      <c r="B594" s="56">
        <v>572590</v>
      </c>
      <c r="C594" s="57" t="s">
        <v>269</v>
      </c>
      <c r="D594" s="13">
        <v>57910</v>
      </c>
      <c r="E594" s="8">
        <v>56056</v>
      </c>
      <c r="F594" s="19">
        <v>50010</v>
      </c>
      <c r="G594" s="4" t="s">
        <v>544</v>
      </c>
      <c r="H594" s="4" t="s">
        <v>824</v>
      </c>
      <c r="I594" s="20" t="s">
        <v>792</v>
      </c>
      <c r="J594" s="20" t="s">
        <v>822</v>
      </c>
      <c r="K594" s="5" t="s">
        <v>1071</v>
      </c>
    </row>
    <row r="595" spans="1:12" s="20" customFormat="1">
      <c r="A595" s="56">
        <v>7260</v>
      </c>
      <c r="B595" s="56">
        <v>572600</v>
      </c>
      <c r="C595" s="57" t="s">
        <v>285</v>
      </c>
      <c r="D595" s="13">
        <v>57270</v>
      </c>
      <c r="E595" s="8">
        <v>56020</v>
      </c>
      <c r="F595" s="19">
        <v>50010</v>
      </c>
      <c r="G595" s="4" t="s">
        <v>517</v>
      </c>
      <c r="H595" s="4" t="s">
        <v>824</v>
      </c>
      <c r="I595" s="20" t="s">
        <v>790</v>
      </c>
      <c r="J595" s="20" t="s">
        <v>819</v>
      </c>
      <c r="K595" s="5" t="s">
        <v>1062</v>
      </c>
    </row>
    <row r="596" spans="1:12" s="20" customFormat="1" ht="31.5">
      <c r="A596" s="56">
        <v>7261</v>
      </c>
      <c r="B596" s="56">
        <v>572610</v>
      </c>
      <c r="C596" s="57" t="s">
        <v>270</v>
      </c>
      <c r="D596" s="13">
        <v>57910</v>
      </c>
      <c r="E596" s="8">
        <v>56056</v>
      </c>
      <c r="F596" s="19">
        <v>50010</v>
      </c>
      <c r="G596" s="4" t="s">
        <v>544</v>
      </c>
      <c r="H596" s="4" t="s">
        <v>824</v>
      </c>
      <c r="I596" s="20" t="s">
        <v>792</v>
      </c>
      <c r="J596" s="20" t="s">
        <v>822</v>
      </c>
      <c r="K596" s="5" t="s">
        <v>1071</v>
      </c>
    </row>
    <row r="597" spans="1:12" s="20" customFormat="1">
      <c r="A597" s="56">
        <v>7262</v>
      </c>
      <c r="B597" s="56">
        <v>572620</v>
      </c>
      <c r="C597" s="57" t="s">
        <v>286</v>
      </c>
      <c r="D597" s="13">
        <v>57270</v>
      </c>
      <c r="E597" s="8">
        <v>56020</v>
      </c>
      <c r="F597" s="19">
        <v>50010</v>
      </c>
      <c r="G597" s="4" t="s">
        <v>517</v>
      </c>
      <c r="H597" s="4" t="s">
        <v>824</v>
      </c>
      <c r="I597" s="20" t="s">
        <v>790</v>
      </c>
      <c r="J597" s="20" t="s">
        <v>819</v>
      </c>
      <c r="K597" s="5" t="s">
        <v>1062</v>
      </c>
    </row>
    <row r="598" spans="1:12" s="20" customFormat="1" ht="31.5">
      <c r="A598" s="56">
        <v>7263</v>
      </c>
      <c r="B598" s="56">
        <v>572630</v>
      </c>
      <c r="C598" s="57" t="s">
        <v>271</v>
      </c>
      <c r="D598" s="13">
        <v>57900</v>
      </c>
      <c r="E598" s="8">
        <v>56030</v>
      </c>
      <c r="F598" s="19">
        <v>50010</v>
      </c>
      <c r="G598" s="4" t="s">
        <v>381</v>
      </c>
      <c r="H598" s="4" t="s">
        <v>824</v>
      </c>
      <c r="I598" s="20" t="s">
        <v>792</v>
      </c>
      <c r="J598" s="20" t="s">
        <v>822</v>
      </c>
      <c r="K598" s="5" t="s">
        <v>1065</v>
      </c>
    </row>
    <row r="599" spans="1:12" s="20" customFormat="1">
      <c r="A599" s="56">
        <v>7264</v>
      </c>
      <c r="B599" s="56">
        <v>572640</v>
      </c>
      <c r="C599" s="57" t="s">
        <v>272</v>
      </c>
      <c r="D599" s="13">
        <v>57270</v>
      </c>
      <c r="E599" s="8">
        <v>56020</v>
      </c>
      <c r="F599" s="19">
        <v>50010</v>
      </c>
      <c r="G599" s="4" t="s">
        <v>517</v>
      </c>
      <c r="H599" s="4" t="s">
        <v>824</v>
      </c>
      <c r="I599" s="20" t="s">
        <v>790</v>
      </c>
      <c r="J599" s="20" t="s">
        <v>819</v>
      </c>
      <c r="K599" s="5" t="s">
        <v>1062</v>
      </c>
    </row>
    <row r="600" spans="1:12" s="62" customFormat="1">
      <c r="A600" s="60">
        <v>7265</v>
      </c>
      <c r="B600" s="60">
        <v>572650</v>
      </c>
      <c r="C600" s="61" t="s">
        <v>761</v>
      </c>
      <c r="D600" s="2">
        <v>57271</v>
      </c>
      <c r="E600" s="33">
        <v>51038</v>
      </c>
      <c r="F600" s="34">
        <v>50010</v>
      </c>
      <c r="G600" s="1" t="s">
        <v>761</v>
      </c>
      <c r="H600" s="1" t="s">
        <v>821</v>
      </c>
      <c r="I600" s="38" t="s">
        <v>728</v>
      </c>
      <c r="J600" s="38" t="s">
        <v>822</v>
      </c>
      <c r="K600" s="35" t="s">
        <v>914</v>
      </c>
    </row>
    <row r="601" spans="1:12" s="65" customFormat="1" ht="78.75">
      <c r="A601" s="63">
        <v>7266</v>
      </c>
      <c r="B601" s="63">
        <v>572660</v>
      </c>
      <c r="C601" s="64" t="s">
        <v>762</v>
      </c>
      <c r="D601" s="14">
        <v>57276</v>
      </c>
      <c r="E601" s="26">
        <v>51040</v>
      </c>
      <c r="F601" s="29">
        <v>50010</v>
      </c>
      <c r="G601" s="12" t="s">
        <v>762</v>
      </c>
      <c r="H601" s="12" t="s">
        <v>821</v>
      </c>
      <c r="I601" s="12" t="s">
        <v>728</v>
      </c>
      <c r="J601" s="12" t="s">
        <v>822</v>
      </c>
      <c r="K601" s="30" t="s">
        <v>915</v>
      </c>
    </row>
    <row r="602" spans="1:12" s="20" customFormat="1" ht="31.5">
      <c r="A602" s="56">
        <v>7267</v>
      </c>
      <c r="B602" s="56">
        <v>572670</v>
      </c>
      <c r="C602" s="57" t="s">
        <v>763</v>
      </c>
      <c r="D602" s="13">
        <v>57277</v>
      </c>
      <c r="E602" s="8">
        <v>51041</v>
      </c>
      <c r="F602" s="19">
        <v>50010</v>
      </c>
      <c r="G602" s="4" t="s">
        <v>763</v>
      </c>
      <c r="H602" s="4" t="s">
        <v>821</v>
      </c>
      <c r="I602" s="4" t="s">
        <v>728</v>
      </c>
      <c r="J602" s="4" t="s">
        <v>822</v>
      </c>
      <c r="K602" s="5" t="s">
        <v>916</v>
      </c>
    </row>
    <row r="603" spans="1:12" s="20" customFormat="1" ht="47.25">
      <c r="A603" s="56">
        <v>7268</v>
      </c>
      <c r="B603" s="56">
        <v>572680</v>
      </c>
      <c r="C603" s="57" t="s">
        <v>764</v>
      </c>
      <c r="D603" s="13">
        <v>57278</v>
      </c>
      <c r="E603" s="8">
        <v>51042</v>
      </c>
      <c r="F603" s="19">
        <v>50010</v>
      </c>
      <c r="G603" s="4" t="s">
        <v>764</v>
      </c>
      <c r="H603" s="4" t="s">
        <v>821</v>
      </c>
      <c r="I603" s="4" t="s">
        <v>728</v>
      </c>
      <c r="J603" s="4" t="s">
        <v>822</v>
      </c>
      <c r="K603" s="5" t="s">
        <v>917</v>
      </c>
    </row>
    <row r="604" spans="1:12" s="20" customFormat="1" ht="31.5">
      <c r="A604" s="8">
        <v>7270</v>
      </c>
      <c r="B604" s="8">
        <v>572700</v>
      </c>
      <c r="C604" s="4" t="s">
        <v>273</v>
      </c>
      <c r="D604" s="13">
        <v>57240</v>
      </c>
      <c r="E604" s="8">
        <v>51035</v>
      </c>
      <c r="F604" s="19">
        <v>50010</v>
      </c>
      <c r="G604" s="4" t="s">
        <v>535</v>
      </c>
      <c r="H604" s="4" t="s">
        <v>821</v>
      </c>
      <c r="I604" s="4" t="s">
        <v>728</v>
      </c>
      <c r="J604" s="4" t="s">
        <v>822</v>
      </c>
      <c r="K604" s="5" t="s">
        <v>910</v>
      </c>
    </row>
    <row r="605" spans="1:12" s="20" customFormat="1">
      <c r="A605" s="8">
        <v>7271</v>
      </c>
      <c r="B605" s="8">
        <v>572710</v>
      </c>
      <c r="C605" s="4" t="s">
        <v>287</v>
      </c>
      <c r="D605" s="13">
        <v>57250</v>
      </c>
      <c r="E605" s="8">
        <v>51003</v>
      </c>
      <c r="F605" s="19">
        <v>50010</v>
      </c>
      <c r="G605" s="4" t="s">
        <v>99</v>
      </c>
      <c r="H605" s="4" t="s">
        <v>820</v>
      </c>
      <c r="I605" s="4" t="s">
        <v>723</v>
      </c>
      <c r="J605" s="20" t="s">
        <v>819</v>
      </c>
      <c r="K605" s="5" t="s">
        <v>899</v>
      </c>
    </row>
    <row r="606" spans="1:12" s="20" customFormat="1" ht="47.25">
      <c r="A606" s="8">
        <v>7272</v>
      </c>
      <c r="B606" s="8">
        <v>572720</v>
      </c>
      <c r="C606" s="4" t="s">
        <v>1239</v>
      </c>
      <c r="D606" s="13"/>
      <c r="E606" s="8">
        <v>56032</v>
      </c>
      <c r="F606" s="19">
        <v>50010</v>
      </c>
      <c r="G606" s="4" t="s">
        <v>1239</v>
      </c>
      <c r="H606" s="4"/>
      <c r="I606" s="4"/>
      <c r="K606" s="5" t="s">
        <v>1240</v>
      </c>
      <c r="L606" s="21"/>
    </row>
    <row r="607" spans="1:12" s="20" customFormat="1" ht="31.5">
      <c r="A607" s="8">
        <v>7273</v>
      </c>
      <c r="B607" s="8">
        <v>572730</v>
      </c>
      <c r="C607" s="4" t="s">
        <v>1241</v>
      </c>
      <c r="D607" s="13"/>
      <c r="E607" s="8">
        <v>56033</v>
      </c>
      <c r="F607" s="19">
        <v>50010</v>
      </c>
      <c r="G607" s="4" t="s">
        <v>1241</v>
      </c>
      <c r="H607" s="4"/>
      <c r="I607" s="4"/>
      <c r="K607" s="5" t="s">
        <v>1242</v>
      </c>
      <c r="L607" s="21"/>
    </row>
    <row r="608" spans="1:12" s="20" customFormat="1">
      <c r="A608" s="8">
        <v>7274</v>
      </c>
      <c r="B608" s="8">
        <v>572740</v>
      </c>
      <c r="C608" s="4" t="s">
        <v>1243</v>
      </c>
      <c r="D608" s="13"/>
      <c r="E608" s="8">
        <v>56041</v>
      </c>
      <c r="F608" s="19">
        <v>50010</v>
      </c>
      <c r="G608" s="4" t="s">
        <v>1243</v>
      </c>
      <c r="H608" s="4"/>
      <c r="I608" s="4"/>
      <c r="K608" s="5" t="s">
        <v>1244</v>
      </c>
      <c r="L608" s="21"/>
    </row>
    <row r="609" spans="1:12" s="20" customFormat="1" ht="31.5">
      <c r="A609" s="8">
        <v>7275</v>
      </c>
      <c r="B609" s="8">
        <v>572750</v>
      </c>
      <c r="C609" s="4" t="s">
        <v>1245</v>
      </c>
      <c r="D609" s="13"/>
      <c r="E609" s="8">
        <v>56051</v>
      </c>
      <c r="F609" s="19">
        <v>50010</v>
      </c>
      <c r="G609" s="4" t="s">
        <v>1245</v>
      </c>
      <c r="H609" s="4"/>
      <c r="I609" s="4"/>
      <c r="K609" s="5" t="s">
        <v>1246</v>
      </c>
      <c r="L609" s="21"/>
    </row>
    <row r="610" spans="1:12" s="20" customFormat="1" ht="63">
      <c r="A610" s="8">
        <v>7276</v>
      </c>
      <c r="B610" s="8">
        <v>572760</v>
      </c>
      <c r="C610" s="4" t="s">
        <v>1248</v>
      </c>
      <c r="D610" s="13"/>
      <c r="E610" s="8">
        <v>56055</v>
      </c>
      <c r="F610" s="19">
        <v>50010</v>
      </c>
      <c r="G610" s="4" t="s">
        <v>1248</v>
      </c>
      <c r="H610" s="4"/>
      <c r="I610" s="4"/>
      <c r="K610" s="5" t="s">
        <v>1247</v>
      </c>
      <c r="L610" s="21"/>
    </row>
    <row r="611" spans="1:12" s="20" customFormat="1" ht="31.5">
      <c r="A611" s="8">
        <v>7277</v>
      </c>
      <c r="B611" s="8">
        <v>572770</v>
      </c>
      <c r="C611" s="4" t="s">
        <v>1249</v>
      </c>
      <c r="D611" s="13"/>
      <c r="E611" s="8">
        <v>56057</v>
      </c>
      <c r="F611" s="19">
        <v>50010</v>
      </c>
      <c r="G611" s="4" t="s">
        <v>1249</v>
      </c>
      <c r="H611" s="4"/>
      <c r="I611" s="4"/>
      <c r="K611" s="5" t="s">
        <v>1250</v>
      </c>
      <c r="L611" s="21"/>
    </row>
    <row r="612" spans="1:12" s="20" customFormat="1" ht="31.5">
      <c r="A612" s="8">
        <v>7280</v>
      </c>
      <c r="B612" s="8">
        <v>572800</v>
      </c>
      <c r="C612" s="4" t="s">
        <v>274</v>
      </c>
      <c r="D612" s="13">
        <v>57720</v>
      </c>
      <c r="E612" s="8">
        <v>51034</v>
      </c>
      <c r="F612" s="19">
        <v>50010</v>
      </c>
      <c r="G612" s="4" t="s">
        <v>536</v>
      </c>
      <c r="H612" s="4" t="s">
        <v>821</v>
      </c>
      <c r="I612" s="4" t="s">
        <v>728</v>
      </c>
      <c r="J612" s="4" t="s">
        <v>822</v>
      </c>
      <c r="K612" s="66" t="s">
        <v>909</v>
      </c>
    </row>
    <row r="613" spans="1:12" s="20" customFormat="1">
      <c r="A613" s="8">
        <v>7281</v>
      </c>
      <c r="B613" s="8">
        <v>572810</v>
      </c>
      <c r="C613" s="4" t="s">
        <v>275</v>
      </c>
      <c r="D613" s="13">
        <v>57250</v>
      </c>
      <c r="E613" s="8">
        <v>51003</v>
      </c>
      <c r="F613" s="19">
        <v>50010</v>
      </c>
      <c r="G613" s="4" t="s">
        <v>391</v>
      </c>
      <c r="H613" s="4" t="s">
        <v>820</v>
      </c>
      <c r="I613" s="20" t="s">
        <v>723</v>
      </c>
      <c r="J613" s="20" t="s">
        <v>819</v>
      </c>
      <c r="K613" s="5" t="s">
        <v>899</v>
      </c>
    </row>
    <row r="614" spans="1:12" s="20" customFormat="1" ht="31.5">
      <c r="A614" s="8">
        <v>7290</v>
      </c>
      <c r="B614" s="8">
        <v>572900</v>
      </c>
      <c r="C614" s="4" t="s">
        <v>276</v>
      </c>
      <c r="D614" s="13">
        <v>57520</v>
      </c>
      <c r="E614" s="8">
        <v>56050</v>
      </c>
      <c r="F614" s="19">
        <v>50010</v>
      </c>
      <c r="G614" s="4" t="s">
        <v>367</v>
      </c>
      <c r="H614" s="4" t="s">
        <v>824</v>
      </c>
      <c r="I614" s="20" t="s">
        <v>792</v>
      </c>
      <c r="J614" s="20" t="s">
        <v>822</v>
      </c>
      <c r="K614" s="5" t="s">
        <v>1068</v>
      </c>
    </row>
    <row r="615" spans="1:12" s="20" customFormat="1" ht="31.5">
      <c r="A615" s="8">
        <v>7291</v>
      </c>
      <c r="B615" s="8">
        <v>572910</v>
      </c>
      <c r="C615" s="4" t="s">
        <v>288</v>
      </c>
      <c r="D615" s="13">
        <v>57520</v>
      </c>
      <c r="E615" s="8">
        <v>56050</v>
      </c>
      <c r="F615" s="19">
        <v>50010</v>
      </c>
      <c r="G615" s="4" t="s">
        <v>367</v>
      </c>
      <c r="H615" s="4" t="s">
        <v>824</v>
      </c>
      <c r="I615" s="20" t="s">
        <v>792</v>
      </c>
      <c r="J615" s="20" t="s">
        <v>822</v>
      </c>
      <c r="K615" s="5" t="s">
        <v>1068</v>
      </c>
    </row>
    <row r="616" spans="1:12" s="4" customFormat="1" ht="32.450000000000003" customHeight="1">
      <c r="A616" s="56">
        <v>7301</v>
      </c>
      <c r="B616" s="56">
        <v>573010</v>
      </c>
      <c r="C616" s="57" t="s">
        <v>107</v>
      </c>
      <c r="D616" s="13">
        <v>57902</v>
      </c>
      <c r="E616" s="8">
        <v>56033</v>
      </c>
      <c r="F616" s="19">
        <v>50010</v>
      </c>
      <c r="G616" s="4" t="s">
        <v>545</v>
      </c>
      <c r="H616" s="4" t="s">
        <v>824</v>
      </c>
      <c r="I616" s="4" t="s">
        <v>792</v>
      </c>
      <c r="J616" s="4" t="s">
        <v>822</v>
      </c>
      <c r="K616" s="5" t="s">
        <v>1066</v>
      </c>
    </row>
    <row r="617" spans="1:12" s="4" customFormat="1">
      <c r="A617" s="56">
        <v>7302</v>
      </c>
      <c r="B617" s="56">
        <v>573020</v>
      </c>
      <c r="C617" s="57" t="s">
        <v>289</v>
      </c>
      <c r="D617" s="13">
        <v>57270</v>
      </c>
      <c r="E617" s="8">
        <v>56020</v>
      </c>
      <c r="F617" s="19">
        <v>50010</v>
      </c>
      <c r="G617" s="4" t="s">
        <v>517</v>
      </c>
      <c r="H617" s="4" t="s">
        <v>824</v>
      </c>
      <c r="I617" s="4" t="s">
        <v>790</v>
      </c>
      <c r="J617" s="4" t="s">
        <v>819</v>
      </c>
      <c r="K617" s="5" t="s">
        <v>1062</v>
      </c>
    </row>
    <row r="618" spans="1:12" s="4" customFormat="1" ht="31.5">
      <c r="A618" s="56">
        <v>7303</v>
      </c>
      <c r="B618" s="56">
        <v>573030</v>
      </c>
      <c r="C618" s="57" t="s">
        <v>108</v>
      </c>
      <c r="D618" s="13">
        <v>57900</v>
      </c>
      <c r="E618" s="8">
        <v>56030</v>
      </c>
      <c r="F618" s="19">
        <v>50010</v>
      </c>
      <c r="G618" s="4" t="s">
        <v>381</v>
      </c>
      <c r="H618" s="4" t="s">
        <v>824</v>
      </c>
      <c r="I618" s="4" t="s">
        <v>792</v>
      </c>
      <c r="J618" s="4" t="s">
        <v>822</v>
      </c>
      <c r="K618" s="5" t="s">
        <v>1065</v>
      </c>
    </row>
    <row r="619" spans="1:12" s="4" customFormat="1">
      <c r="A619" s="56">
        <v>7304</v>
      </c>
      <c r="B619" s="56">
        <v>573040</v>
      </c>
      <c r="C619" s="57" t="s">
        <v>109</v>
      </c>
      <c r="D619" s="13">
        <v>57270</v>
      </c>
      <c r="E619" s="8">
        <v>56020</v>
      </c>
      <c r="F619" s="19">
        <v>50010</v>
      </c>
      <c r="G619" s="4" t="s">
        <v>517</v>
      </c>
      <c r="H619" s="4" t="s">
        <v>824</v>
      </c>
      <c r="I619" s="4" t="s">
        <v>790</v>
      </c>
      <c r="J619" s="4" t="s">
        <v>819</v>
      </c>
      <c r="K619" s="5" t="s">
        <v>1062</v>
      </c>
    </row>
    <row r="620" spans="1:12" s="4" customFormat="1" ht="31.5">
      <c r="A620" s="56">
        <v>7305</v>
      </c>
      <c r="B620" s="56">
        <v>573050</v>
      </c>
      <c r="C620" s="57" t="s">
        <v>110</v>
      </c>
      <c r="D620" s="13">
        <v>57900</v>
      </c>
      <c r="E620" s="8">
        <v>56030</v>
      </c>
      <c r="F620" s="19">
        <v>50010</v>
      </c>
      <c r="G620" s="4" t="s">
        <v>381</v>
      </c>
      <c r="H620" s="4" t="s">
        <v>824</v>
      </c>
      <c r="I620" s="4" t="s">
        <v>792</v>
      </c>
      <c r="J620" s="4" t="s">
        <v>822</v>
      </c>
      <c r="K620" s="5" t="s">
        <v>1065</v>
      </c>
    </row>
    <row r="621" spans="1:12" s="4" customFormat="1">
      <c r="A621" s="56">
        <v>7306</v>
      </c>
      <c r="B621" s="56">
        <v>573060</v>
      </c>
      <c r="C621" s="57" t="s">
        <v>111</v>
      </c>
      <c r="D621" s="13">
        <v>57270</v>
      </c>
      <c r="E621" s="8">
        <v>56020</v>
      </c>
      <c r="F621" s="19">
        <v>50010</v>
      </c>
      <c r="G621" s="4" t="s">
        <v>517</v>
      </c>
      <c r="H621" s="4" t="s">
        <v>824</v>
      </c>
      <c r="I621" s="4" t="s">
        <v>790</v>
      </c>
      <c r="J621" s="4" t="s">
        <v>819</v>
      </c>
      <c r="K621" s="5" t="s">
        <v>1062</v>
      </c>
    </row>
    <row r="622" spans="1:12" s="4" customFormat="1" ht="31.5">
      <c r="A622" s="56">
        <v>7307</v>
      </c>
      <c r="B622" s="56">
        <v>573070</v>
      </c>
      <c r="C622" s="57" t="s">
        <v>112</v>
      </c>
      <c r="D622" s="13">
        <v>57900</v>
      </c>
      <c r="E622" s="8">
        <v>56030</v>
      </c>
      <c r="F622" s="19">
        <v>50010</v>
      </c>
      <c r="G622" s="4" t="s">
        <v>381</v>
      </c>
      <c r="H622" s="4" t="s">
        <v>824</v>
      </c>
      <c r="I622" s="4" t="s">
        <v>792</v>
      </c>
      <c r="J622" s="4" t="s">
        <v>822</v>
      </c>
      <c r="K622" s="5" t="s">
        <v>1065</v>
      </c>
    </row>
    <row r="623" spans="1:12" s="38" customFormat="1">
      <c r="A623" s="60">
        <v>7308</v>
      </c>
      <c r="B623" s="60">
        <v>573080</v>
      </c>
      <c r="C623" s="61" t="s">
        <v>113</v>
      </c>
      <c r="D623" s="2">
        <v>57270</v>
      </c>
      <c r="E623" s="33">
        <v>56020</v>
      </c>
      <c r="F623" s="34">
        <v>50010</v>
      </c>
      <c r="G623" s="1" t="s">
        <v>517</v>
      </c>
      <c r="H623" s="1" t="s">
        <v>824</v>
      </c>
      <c r="I623" s="38" t="s">
        <v>790</v>
      </c>
      <c r="J623" s="38" t="s">
        <v>819</v>
      </c>
      <c r="K623" s="35" t="s">
        <v>1062</v>
      </c>
    </row>
    <row r="624" spans="1:12" s="12" customFormat="1">
      <c r="A624" s="26">
        <v>7310</v>
      </c>
      <c r="B624" s="26">
        <v>573100</v>
      </c>
      <c r="C624" s="12" t="s">
        <v>114</v>
      </c>
      <c r="D624" s="14">
        <v>57100</v>
      </c>
      <c r="E624" s="26">
        <v>56058</v>
      </c>
      <c r="F624" s="29">
        <v>50010</v>
      </c>
      <c r="G624" s="16" t="s">
        <v>382</v>
      </c>
      <c r="H624" s="12" t="s">
        <v>824</v>
      </c>
      <c r="I624" s="12" t="s">
        <v>792</v>
      </c>
      <c r="J624" s="12" t="s">
        <v>822</v>
      </c>
      <c r="K624" s="67" t="s">
        <v>1072</v>
      </c>
    </row>
    <row r="625" spans="1:11" s="38" customFormat="1">
      <c r="A625" s="33">
        <v>7311</v>
      </c>
      <c r="B625" s="33">
        <v>573110</v>
      </c>
      <c r="C625" s="1" t="s">
        <v>115</v>
      </c>
      <c r="D625" s="2">
        <v>57110</v>
      </c>
      <c r="E625" s="33">
        <v>56022</v>
      </c>
      <c r="F625" s="34">
        <v>50010</v>
      </c>
      <c r="G625" s="1" t="s">
        <v>383</v>
      </c>
      <c r="H625" s="1" t="s">
        <v>824</v>
      </c>
      <c r="I625" s="38" t="s">
        <v>790</v>
      </c>
      <c r="J625" s="38" t="s">
        <v>819</v>
      </c>
      <c r="K625" s="35" t="s">
        <v>1064</v>
      </c>
    </row>
    <row r="626" spans="1:11" s="12" customFormat="1" ht="47.25">
      <c r="A626" s="26">
        <v>7312</v>
      </c>
      <c r="B626" s="26">
        <v>573120</v>
      </c>
      <c r="C626" s="12" t="s">
        <v>116</v>
      </c>
      <c r="D626" s="14">
        <v>57260</v>
      </c>
      <c r="E626" s="26">
        <v>56053</v>
      </c>
      <c r="F626" s="29">
        <v>50010</v>
      </c>
      <c r="G626" s="16" t="s">
        <v>384</v>
      </c>
      <c r="H626" s="12" t="s">
        <v>824</v>
      </c>
      <c r="I626" s="12" t="s">
        <v>792</v>
      </c>
      <c r="J626" s="12" t="s">
        <v>822</v>
      </c>
      <c r="K626" s="30" t="s">
        <v>1070</v>
      </c>
    </row>
    <row r="627" spans="1:11" s="4" customFormat="1">
      <c r="A627" s="8">
        <v>7313</v>
      </c>
      <c r="B627" s="8">
        <v>573130</v>
      </c>
      <c r="C627" s="4" t="s">
        <v>117</v>
      </c>
      <c r="D627" s="13">
        <v>57270</v>
      </c>
      <c r="E627" s="8">
        <v>56020</v>
      </c>
      <c r="F627" s="19">
        <v>50010</v>
      </c>
      <c r="G627" s="4" t="s">
        <v>517</v>
      </c>
      <c r="H627" s="4" t="s">
        <v>824</v>
      </c>
      <c r="I627" s="4" t="s">
        <v>790</v>
      </c>
      <c r="J627" s="4" t="s">
        <v>819</v>
      </c>
      <c r="K627" s="5" t="s">
        <v>1062</v>
      </c>
    </row>
    <row r="628" spans="1:11" s="4" customFormat="1" ht="47.25">
      <c r="A628" s="8">
        <v>7314</v>
      </c>
      <c r="B628" s="8">
        <v>573140</v>
      </c>
      <c r="C628" s="4" t="s">
        <v>765</v>
      </c>
      <c r="D628" s="13">
        <v>57781</v>
      </c>
      <c r="E628" s="8">
        <v>51050</v>
      </c>
      <c r="F628" s="19">
        <v>50010</v>
      </c>
      <c r="G628" s="4" t="s">
        <v>765</v>
      </c>
      <c r="H628" s="4" t="s">
        <v>821</v>
      </c>
      <c r="I628" s="4" t="s">
        <v>766</v>
      </c>
      <c r="J628" s="4" t="s">
        <v>822</v>
      </c>
      <c r="K628" s="5" t="s">
        <v>918</v>
      </c>
    </row>
    <row r="629" spans="1:11" s="4" customFormat="1" ht="47.25">
      <c r="A629" s="8">
        <v>7315</v>
      </c>
      <c r="B629" s="8">
        <v>573150</v>
      </c>
      <c r="C629" s="4" t="s">
        <v>767</v>
      </c>
      <c r="D629" s="13">
        <v>57782</v>
      </c>
      <c r="E629" s="8">
        <v>51051</v>
      </c>
      <c r="F629" s="19">
        <v>50010</v>
      </c>
      <c r="G629" s="4" t="s">
        <v>767</v>
      </c>
      <c r="H629" s="4" t="s">
        <v>821</v>
      </c>
      <c r="I629" s="4" t="s">
        <v>766</v>
      </c>
      <c r="J629" s="4" t="s">
        <v>822</v>
      </c>
      <c r="K629" s="5" t="s">
        <v>919</v>
      </c>
    </row>
    <row r="630" spans="1:11" s="4" customFormat="1" ht="31.5">
      <c r="A630" s="8">
        <v>7322</v>
      </c>
      <c r="B630" s="8">
        <v>573220</v>
      </c>
      <c r="C630" s="4" t="s">
        <v>537</v>
      </c>
      <c r="D630" s="13">
        <v>57280</v>
      </c>
      <c r="E630" s="8">
        <v>56040</v>
      </c>
      <c r="F630" s="19">
        <v>50010</v>
      </c>
      <c r="G630" s="4" t="s">
        <v>541</v>
      </c>
      <c r="H630" s="4" t="s">
        <v>824</v>
      </c>
      <c r="I630" s="4" t="s">
        <v>792</v>
      </c>
      <c r="J630" s="4" t="s">
        <v>822</v>
      </c>
      <c r="K630" s="5" t="s">
        <v>1067</v>
      </c>
    </row>
    <row r="631" spans="1:11" s="4" customFormat="1" ht="31.5">
      <c r="A631" s="8">
        <v>7323</v>
      </c>
      <c r="B631" s="8">
        <v>573230</v>
      </c>
      <c r="C631" s="4" t="s">
        <v>540</v>
      </c>
      <c r="D631" s="13">
        <v>57280</v>
      </c>
      <c r="E631" s="8">
        <v>56040</v>
      </c>
      <c r="F631" s="19">
        <v>50010</v>
      </c>
      <c r="G631" s="4" t="s">
        <v>541</v>
      </c>
      <c r="H631" s="4" t="s">
        <v>824</v>
      </c>
      <c r="I631" s="4" t="s">
        <v>792</v>
      </c>
      <c r="J631" s="4" t="s">
        <v>822</v>
      </c>
      <c r="K631" s="5" t="s">
        <v>1067</v>
      </c>
    </row>
    <row r="632" spans="1:11" s="4" customFormat="1">
      <c r="A632" s="8">
        <v>7330</v>
      </c>
      <c r="B632" s="8">
        <v>573300</v>
      </c>
      <c r="C632" s="4" t="s">
        <v>118</v>
      </c>
      <c r="D632" s="13">
        <v>57300</v>
      </c>
      <c r="E632" s="8">
        <v>56052</v>
      </c>
      <c r="F632" s="19">
        <v>50010</v>
      </c>
      <c r="G632" s="4" t="s">
        <v>385</v>
      </c>
      <c r="H632" s="4" t="s">
        <v>824</v>
      </c>
      <c r="I632" s="4" t="s">
        <v>792</v>
      </c>
      <c r="J632" s="4" t="s">
        <v>822</v>
      </c>
      <c r="K632" s="5" t="s">
        <v>1069</v>
      </c>
    </row>
    <row r="633" spans="1:11" s="4" customFormat="1">
      <c r="A633" s="8">
        <v>7331</v>
      </c>
      <c r="B633" s="8">
        <v>573310</v>
      </c>
      <c r="C633" s="4" t="s">
        <v>119</v>
      </c>
      <c r="D633" s="13">
        <v>57310</v>
      </c>
      <c r="E633" s="8">
        <v>56021</v>
      </c>
      <c r="F633" s="19">
        <v>50010</v>
      </c>
      <c r="G633" s="4" t="s">
        <v>386</v>
      </c>
      <c r="H633" s="4" t="s">
        <v>824</v>
      </c>
      <c r="I633" s="4" t="s">
        <v>790</v>
      </c>
      <c r="J633" s="4" t="s">
        <v>819</v>
      </c>
      <c r="K633" s="5" t="s">
        <v>1063</v>
      </c>
    </row>
    <row r="634" spans="1:11" s="4" customFormat="1" ht="31.5">
      <c r="A634" s="8">
        <v>7334</v>
      </c>
      <c r="B634" s="8">
        <v>572340</v>
      </c>
      <c r="C634" s="4" t="s">
        <v>676</v>
      </c>
      <c r="D634" s="23">
        <v>57795</v>
      </c>
      <c r="E634" s="24">
        <v>51014</v>
      </c>
      <c r="F634" s="19">
        <v>50010</v>
      </c>
      <c r="G634" s="4" t="s">
        <v>676</v>
      </c>
      <c r="H634" s="4" t="s">
        <v>821</v>
      </c>
      <c r="I634" s="4" t="s">
        <v>725</v>
      </c>
      <c r="J634" s="4" t="s">
        <v>822</v>
      </c>
      <c r="K634" s="5" t="s">
        <v>905</v>
      </c>
    </row>
    <row r="635" spans="1:11" s="4" customFormat="1">
      <c r="A635" s="8">
        <v>7335</v>
      </c>
      <c r="B635" s="8">
        <v>572350</v>
      </c>
      <c r="C635" s="4" t="s">
        <v>658</v>
      </c>
      <c r="D635" s="23">
        <v>57794</v>
      </c>
      <c r="E635" s="24">
        <v>51013</v>
      </c>
      <c r="F635" s="19">
        <v>50010</v>
      </c>
      <c r="G635" s="8" t="s">
        <v>658</v>
      </c>
      <c r="H635" s="4" t="s">
        <v>821</v>
      </c>
      <c r="I635" s="4" t="s">
        <v>725</v>
      </c>
      <c r="J635" s="4" t="s">
        <v>822</v>
      </c>
      <c r="K635" s="5" t="s">
        <v>904</v>
      </c>
    </row>
    <row r="636" spans="1:11" s="4" customFormat="1" ht="31.5">
      <c r="A636" s="8">
        <v>7336</v>
      </c>
      <c r="B636" s="8">
        <v>572360</v>
      </c>
      <c r="C636" s="4" t="s">
        <v>520</v>
      </c>
      <c r="D636" s="23">
        <v>57793</v>
      </c>
      <c r="E636" s="24">
        <v>51011</v>
      </c>
      <c r="F636" s="19">
        <v>50010</v>
      </c>
      <c r="G636" s="8" t="s">
        <v>520</v>
      </c>
      <c r="H636" s="4" t="s">
        <v>821</v>
      </c>
      <c r="I636" s="4" t="s">
        <v>725</v>
      </c>
      <c r="J636" s="4" t="s">
        <v>822</v>
      </c>
      <c r="K636" s="5" t="s">
        <v>902</v>
      </c>
    </row>
    <row r="637" spans="1:11" s="4" customFormat="1">
      <c r="A637" s="8">
        <v>7337</v>
      </c>
      <c r="B637" s="8">
        <v>572370</v>
      </c>
      <c r="C637" s="4" t="s">
        <v>656</v>
      </c>
      <c r="D637" s="23">
        <v>57792</v>
      </c>
      <c r="E637" s="24">
        <v>51012</v>
      </c>
      <c r="F637" s="19">
        <v>50010</v>
      </c>
      <c r="G637" s="8" t="s">
        <v>657</v>
      </c>
      <c r="H637" s="4" t="s">
        <v>821</v>
      </c>
      <c r="I637" s="4" t="s">
        <v>725</v>
      </c>
      <c r="J637" s="4" t="s">
        <v>822</v>
      </c>
      <c r="K637" s="5" t="s">
        <v>903</v>
      </c>
    </row>
    <row r="638" spans="1:11" s="4" customFormat="1" ht="63">
      <c r="A638" s="8">
        <v>7338</v>
      </c>
      <c r="B638" s="8">
        <v>573380</v>
      </c>
      <c r="C638" s="4" t="s">
        <v>333</v>
      </c>
      <c r="D638" s="13">
        <v>57780</v>
      </c>
      <c r="E638" s="8">
        <v>51052</v>
      </c>
      <c r="F638" s="19">
        <v>50010</v>
      </c>
      <c r="G638" s="4" t="s">
        <v>534</v>
      </c>
      <c r="H638" s="4" t="s">
        <v>821</v>
      </c>
      <c r="I638" s="4" t="s">
        <v>731</v>
      </c>
      <c r="J638" s="4" t="s">
        <v>822</v>
      </c>
      <c r="K638" s="5" t="s">
        <v>920</v>
      </c>
    </row>
    <row r="639" spans="1:11" s="4" customFormat="1" ht="31.5">
      <c r="A639" s="8">
        <v>7339</v>
      </c>
      <c r="B639" s="8">
        <v>573390</v>
      </c>
      <c r="C639" s="4" t="s">
        <v>120</v>
      </c>
      <c r="D639" s="13">
        <v>57790</v>
      </c>
      <c r="E639" s="8">
        <v>51001</v>
      </c>
      <c r="F639" s="19">
        <v>50010</v>
      </c>
      <c r="G639" s="4" t="s">
        <v>387</v>
      </c>
      <c r="H639" s="4" t="s">
        <v>820</v>
      </c>
      <c r="I639" s="4" t="s">
        <v>723</v>
      </c>
      <c r="J639" s="4" t="s">
        <v>819</v>
      </c>
      <c r="K639" s="5" t="s">
        <v>897</v>
      </c>
    </row>
    <row r="640" spans="1:11" s="4" customFormat="1" ht="63">
      <c r="A640" s="8">
        <v>7340</v>
      </c>
      <c r="B640" s="8">
        <v>573400</v>
      </c>
      <c r="C640" s="4" t="s">
        <v>121</v>
      </c>
      <c r="D640" s="13">
        <v>57780</v>
      </c>
      <c r="E640" s="8">
        <v>51052</v>
      </c>
      <c r="F640" s="19">
        <v>50010</v>
      </c>
      <c r="G640" s="4" t="s">
        <v>534</v>
      </c>
      <c r="H640" s="4" t="s">
        <v>821</v>
      </c>
      <c r="I640" s="4" t="s">
        <v>731</v>
      </c>
      <c r="J640" s="4" t="s">
        <v>822</v>
      </c>
      <c r="K640" s="5" t="s">
        <v>920</v>
      </c>
    </row>
    <row r="641" spans="1:11" s="4" customFormat="1" ht="47.25">
      <c r="A641" s="8">
        <v>7341</v>
      </c>
      <c r="B641" s="8">
        <v>573410</v>
      </c>
      <c r="C641" s="4" t="s">
        <v>122</v>
      </c>
      <c r="D641" s="13">
        <v>57700</v>
      </c>
      <c r="E641" s="8">
        <v>51032</v>
      </c>
      <c r="F641" s="19">
        <v>50010</v>
      </c>
      <c r="G641" s="4" t="s">
        <v>388</v>
      </c>
      <c r="H641" s="4" t="s">
        <v>821</v>
      </c>
      <c r="I641" s="4" t="s">
        <v>728</v>
      </c>
      <c r="J641" s="4" t="s">
        <v>822</v>
      </c>
      <c r="K641" s="5" t="s">
        <v>907</v>
      </c>
    </row>
    <row r="642" spans="1:11" s="4" customFormat="1" ht="63">
      <c r="A642" s="8">
        <v>7342</v>
      </c>
      <c r="B642" s="8">
        <v>573420</v>
      </c>
      <c r="C642" s="4" t="s">
        <v>123</v>
      </c>
      <c r="D642" s="13">
        <v>57780</v>
      </c>
      <c r="E642" s="8">
        <v>51052</v>
      </c>
      <c r="F642" s="19">
        <v>50010</v>
      </c>
      <c r="G642" s="4" t="s">
        <v>534</v>
      </c>
      <c r="H642" s="4" t="s">
        <v>821</v>
      </c>
      <c r="I642" s="4" t="s">
        <v>766</v>
      </c>
      <c r="J642" s="4" t="s">
        <v>822</v>
      </c>
      <c r="K642" s="5" t="s">
        <v>920</v>
      </c>
    </row>
    <row r="643" spans="1:11" s="4" customFormat="1" ht="31.5">
      <c r="A643" s="8">
        <v>7343</v>
      </c>
      <c r="B643" s="8">
        <v>573430</v>
      </c>
      <c r="C643" s="4" t="s">
        <v>124</v>
      </c>
      <c r="D643" s="13">
        <v>57710</v>
      </c>
      <c r="E643" s="8">
        <v>51002</v>
      </c>
      <c r="F643" s="19">
        <v>50010</v>
      </c>
      <c r="G643" s="4" t="s">
        <v>390</v>
      </c>
      <c r="H643" s="4" t="s">
        <v>820</v>
      </c>
      <c r="I643" s="4" t="s">
        <v>723</v>
      </c>
      <c r="J643" s="4" t="s">
        <v>819</v>
      </c>
      <c r="K643" s="5" t="s">
        <v>898</v>
      </c>
    </row>
    <row r="644" spans="1:11" s="4" customFormat="1">
      <c r="A644" s="8">
        <v>7344</v>
      </c>
      <c r="B644" s="8">
        <v>573440</v>
      </c>
      <c r="C644" s="4" t="s">
        <v>243</v>
      </c>
      <c r="D644" s="13">
        <v>57270</v>
      </c>
      <c r="E644" s="8">
        <v>56020</v>
      </c>
      <c r="F644" s="19">
        <v>50010</v>
      </c>
      <c r="G644" s="4" t="s">
        <v>517</v>
      </c>
      <c r="H644" s="4" t="s">
        <v>824</v>
      </c>
      <c r="I644" s="4" t="s">
        <v>790</v>
      </c>
      <c r="J644" s="4" t="s">
        <v>819</v>
      </c>
      <c r="K644" s="5" t="s">
        <v>1062</v>
      </c>
    </row>
    <row r="645" spans="1:11" s="4" customFormat="1">
      <c r="A645" s="8">
        <v>7345</v>
      </c>
      <c r="B645" s="8">
        <v>573450</v>
      </c>
      <c r="C645" s="4" t="s">
        <v>125</v>
      </c>
      <c r="D645" s="13">
        <v>57270</v>
      </c>
      <c r="E645" s="8">
        <v>56020</v>
      </c>
      <c r="F645" s="19">
        <v>50010</v>
      </c>
      <c r="G645" s="4" t="s">
        <v>517</v>
      </c>
      <c r="H645" s="4" t="s">
        <v>824</v>
      </c>
      <c r="I645" s="4" t="s">
        <v>790</v>
      </c>
      <c r="J645" s="4" t="s">
        <v>819</v>
      </c>
      <c r="K645" s="5" t="s">
        <v>1062</v>
      </c>
    </row>
    <row r="646" spans="1:11" s="38" customFormat="1" ht="31.5">
      <c r="A646" s="33">
        <v>7346</v>
      </c>
      <c r="B646" s="33">
        <v>573460</v>
      </c>
      <c r="C646" s="1" t="s">
        <v>724</v>
      </c>
      <c r="D646" s="2">
        <v>57271</v>
      </c>
      <c r="E646" s="33">
        <v>51004</v>
      </c>
      <c r="F646" s="34">
        <v>50010</v>
      </c>
      <c r="G646" s="1" t="s">
        <v>724</v>
      </c>
      <c r="H646" s="1" t="s">
        <v>820</v>
      </c>
      <c r="I646" s="38" t="s">
        <v>723</v>
      </c>
      <c r="J646" s="38" t="s">
        <v>819</v>
      </c>
      <c r="K646" s="35" t="s">
        <v>900</v>
      </c>
    </row>
    <row r="647" spans="1:11" s="12" customFormat="1" ht="31.5">
      <c r="A647" s="26">
        <v>7347</v>
      </c>
      <c r="B647" s="26">
        <v>573470</v>
      </c>
      <c r="C647" s="12" t="s">
        <v>727</v>
      </c>
      <c r="D647" s="14">
        <v>57272</v>
      </c>
      <c r="E647" s="26">
        <v>51031</v>
      </c>
      <c r="F647" s="29">
        <v>50010</v>
      </c>
      <c r="G647" s="16" t="s">
        <v>727</v>
      </c>
      <c r="H647" s="12" t="s">
        <v>821</v>
      </c>
      <c r="I647" s="12" t="s">
        <v>728</v>
      </c>
      <c r="J647" s="12" t="s">
        <v>822</v>
      </c>
      <c r="K647" s="30" t="s">
        <v>906</v>
      </c>
    </row>
    <row r="648" spans="1:11" s="4" customFormat="1" ht="15.75" customHeight="1">
      <c r="A648" s="8">
        <v>7348</v>
      </c>
      <c r="B648" s="8">
        <v>573480</v>
      </c>
      <c r="C648" s="4" t="s">
        <v>391</v>
      </c>
      <c r="D648" s="13">
        <v>57273</v>
      </c>
      <c r="E648" s="8">
        <v>51033</v>
      </c>
      <c r="F648" s="19">
        <v>50010</v>
      </c>
      <c r="G648" s="4" t="s">
        <v>391</v>
      </c>
      <c r="H648" s="4" t="s">
        <v>821</v>
      </c>
      <c r="I648" s="4" t="s">
        <v>728</v>
      </c>
      <c r="J648" s="4" t="s">
        <v>822</v>
      </c>
      <c r="K648" s="5" t="s">
        <v>908</v>
      </c>
    </row>
    <row r="649" spans="1:11" s="4" customFormat="1" ht="47.25">
      <c r="A649" s="8">
        <v>7349</v>
      </c>
      <c r="B649" s="8">
        <v>573490</v>
      </c>
      <c r="C649" s="4" t="s">
        <v>729</v>
      </c>
      <c r="D649" s="13">
        <v>57274</v>
      </c>
      <c r="E649" s="8">
        <v>51036</v>
      </c>
      <c r="F649" s="19">
        <v>50010</v>
      </c>
      <c r="G649" s="4" t="s">
        <v>729</v>
      </c>
      <c r="H649" s="4" t="s">
        <v>821</v>
      </c>
      <c r="I649" s="4" t="s">
        <v>728</v>
      </c>
      <c r="J649" s="4" t="s">
        <v>822</v>
      </c>
      <c r="K649" s="5" t="s">
        <v>912</v>
      </c>
    </row>
    <row r="650" spans="1:11" s="4" customFormat="1" ht="78.75">
      <c r="A650" s="8">
        <v>7350</v>
      </c>
      <c r="B650" s="8">
        <v>573500</v>
      </c>
      <c r="C650" s="4" t="s">
        <v>730</v>
      </c>
      <c r="D650" s="13">
        <v>57275</v>
      </c>
      <c r="E650" s="8">
        <v>51037</v>
      </c>
      <c r="F650" s="19">
        <v>50010</v>
      </c>
      <c r="G650" s="4" t="s">
        <v>730</v>
      </c>
      <c r="H650" s="4" t="s">
        <v>821</v>
      </c>
      <c r="I650" s="4" t="s">
        <v>728</v>
      </c>
      <c r="J650" s="4" t="s">
        <v>822</v>
      </c>
      <c r="K650" s="5" t="s">
        <v>913</v>
      </c>
    </row>
    <row r="651" spans="1:11" s="4" customFormat="1" ht="31.5">
      <c r="A651" s="56">
        <v>7351</v>
      </c>
      <c r="B651" s="56">
        <v>573510</v>
      </c>
      <c r="C651" s="57" t="s">
        <v>132</v>
      </c>
      <c r="D651" s="13">
        <v>57900</v>
      </c>
      <c r="E651" s="8">
        <v>56030</v>
      </c>
      <c r="F651" s="19">
        <v>50010</v>
      </c>
      <c r="G651" s="4" t="s">
        <v>381</v>
      </c>
      <c r="H651" s="4" t="s">
        <v>824</v>
      </c>
      <c r="I651" s="4" t="s">
        <v>792</v>
      </c>
      <c r="J651" s="4" t="s">
        <v>822</v>
      </c>
      <c r="K651" s="5" t="s">
        <v>1065</v>
      </c>
    </row>
    <row r="652" spans="1:11" s="4" customFormat="1">
      <c r="A652" s="56">
        <v>7352</v>
      </c>
      <c r="B652" s="56">
        <v>573520</v>
      </c>
      <c r="C652" s="57" t="s">
        <v>133</v>
      </c>
      <c r="D652" s="13">
        <v>57270</v>
      </c>
      <c r="E652" s="8">
        <v>56020</v>
      </c>
      <c r="F652" s="19">
        <v>50010</v>
      </c>
      <c r="G652" s="4" t="s">
        <v>517</v>
      </c>
      <c r="H652" s="4" t="s">
        <v>824</v>
      </c>
      <c r="I652" s="4" t="s">
        <v>790</v>
      </c>
      <c r="J652" s="4" t="s">
        <v>819</v>
      </c>
      <c r="K652" s="5" t="s">
        <v>1062</v>
      </c>
    </row>
    <row r="653" spans="1:11" s="4" customFormat="1" ht="31.5">
      <c r="A653" s="56">
        <v>7353</v>
      </c>
      <c r="B653" s="56">
        <v>573530</v>
      </c>
      <c r="C653" s="57" t="s">
        <v>134</v>
      </c>
      <c r="D653" s="13">
        <v>57910</v>
      </c>
      <c r="E653" s="8">
        <v>56056</v>
      </c>
      <c r="F653" s="19">
        <v>50010</v>
      </c>
      <c r="G653" s="4" t="s">
        <v>544</v>
      </c>
      <c r="H653" s="4" t="s">
        <v>824</v>
      </c>
      <c r="I653" s="4" t="s">
        <v>792</v>
      </c>
      <c r="J653" s="4" t="s">
        <v>822</v>
      </c>
      <c r="K653" s="5" t="s">
        <v>1071</v>
      </c>
    </row>
    <row r="654" spans="1:11" s="4" customFormat="1">
      <c r="A654" s="56">
        <v>7354</v>
      </c>
      <c r="B654" s="56">
        <v>573540</v>
      </c>
      <c r="C654" s="57" t="s">
        <v>135</v>
      </c>
      <c r="D654" s="13">
        <v>57270</v>
      </c>
      <c r="E654" s="8">
        <v>56020</v>
      </c>
      <c r="F654" s="19">
        <v>50010</v>
      </c>
      <c r="G654" s="4" t="s">
        <v>517</v>
      </c>
      <c r="H654" s="4" t="s">
        <v>824</v>
      </c>
      <c r="I654" s="4" t="s">
        <v>790</v>
      </c>
      <c r="J654" s="4" t="s">
        <v>819</v>
      </c>
      <c r="K654" s="5" t="s">
        <v>1062</v>
      </c>
    </row>
    <row r="655" spans="1:11" s="4" customFormat="1" ht="31.5">
      <c r="A655" s="56">
        <v>7355</v>
      </c>
      <c r="B655" s="56">
        <v>573550</v>
      </c>
      <c r="C655" s="57" t="s">
        <v>136</v>
      </c>
      <c r="D655" s="13">
        <v>57910</v>
      </c>
      <c r="E655" s="8">
        <v>56056</v>
      </c>
      <c r="F655" s="19">
        <v>50010</v>
      </c>
      <c r="G655" s="4" t="s">
        <v>544</v>
      </c>
      <c r="H655" s="4" t="s">
        <v>824</v>
      </c>
      <c r="I655" s="4" t="s">
        <v>792</v>
      </c>
      <c r="J655" s="4" t="s">
        <v>822</v>
      </c>
      <c r="K655" s="5" t="s">
        <v>1071</v>
      </c>
    </row>
    <row r="656" spans="1:11" s="12" customFormat="1">
      <c r="A656" s="63">
        <v>7356</v>
      </c>
      <c r="B656" s="63">
        <v>573560</v>
      </c>
      <c r="C656" s="64" t="s">
        <v>137</v>
      </c>
      <c r="D656" s="14">
        <v>57270</v>
      </c>
      <c r="E656" s="26">
        <v>56020</v>
      </c>
      <c r="F656" s="29">
        <v>50010</v>
      </c>
      <c r="G656" s="12" t="s">
        <v>517</v>
      </c>
      <c r="H656" s="12" t="s">
        <v>824</v>
      </c>
      <c r="I656" s="12" t="s">
        <v>790</v>
      </c>
      <c r="J656" s="12" t="s">
        <v>819</v>
      </c>
      <c r="K656" s="30" t="s">
        <v>1062</v>
      </c>
    </row>
    <row r="657" spans="1:12" s="4" customFormat="1" ht="31.5">
      <c r="A657" s="56">
        <v>7357</v>
      </c>
      <c r="B657" s="56">
        <v>573570</v>
      </c>
      <c r="C657" s="57" t="s">
        <v>138</v>
      </c>
      <c r="D657" s="13">
        <v>57910</v>
      </c>
      <c r="E657" s="8">
        <v>56056</v>
      </c>
      <c r="F657" s="19">
        <v>50010</v>
      </c>
      <c r="G657" s="4" t="s">
        <v>544</v>
      </c>
      <c r="H657" s="4" t="s">
        <v>824</v>
      </c>
      <c r="I657" s="4" t="s">
        <v>792</v>
      </c>
      <c r="J657" s="4" t="s">
        <v>822</v>
      </c>
      <c r="K657" s="5" t="s">
        <v>1071</v>
      </c>
    </row>
    <row r="658" spans="1:12" s="4" customFormat="1">
      <c r="A658" s="56">
        <v>7358</v>
      </c>
      <c r="B658" s="56">
        <v>573580</v>
      </c>
      <c r="C658" s="57" t="s">
        <v>139</v>
      </c>
      <c r="D658" s="13">
        <v>57270</v>
      </c>
      <c r="E658" s="8">
        <v>56020</v>
      </c>
      <c r="F658" s="19">
        <v>50010</v>
      </c>
      <c r="G658" s="4" t="s">
        <v>517</v>
      </c>
      <c r="H658" s="4" t="s">
        <v>824</v>
      </c>
      <c r="I658" s="4" t="s">
        <v>790</v>
      </c>
      <c r="J658" s="4" t="s">
        <v>819</v>
      </c>
      <c r="K658" s="5" t="s">
        <v>1062</v>
      </c>
    </row>
    <row r="659" spans="1:12" s="4" customFormat="1" ht="31.5">
      <c r="A659" s="56">
        <v>7359</v>
      </c>
      <c r="B659" s="56">
        <v>573590</v>
      </c>
      <c r="C659" s="57" t="s">
        <v>140</v>
      </c>
      <c r="D659" s="13">
        <v>57910</v>
      </c>
      <c r="E659" s="8">
        <v>56056</v>
      </c>
      <c r="F659" s="19">
        <v>50010</v>
      </c>
      <c r="G659" s="4" t="s">
        <v>544</v>
      </c>
      <c r="H659" s="4" t="s">
        <v>824</v>
      </c>
      <c r="I659" s="4" t="s">
        <v>792</v>
      </c>
      <c r="J659" s="4" t="s">
        <v>822</v>
      </c>
      <c r="K659" s="5" t="s">
        <v>1071</v>
      </c>
    </row>
    <row r="660" spans="1:12" s="4" customFormat="1">
      <c r="A660" s="56">
        <v>7360</v>
      </c>
      <c r="B660" s="56">
        <v>573600</v>
      </c>
      <c r="C660" s="57" t="s">
        <v>141</v>
      </c>
      <c r="D660" s="13">
        <v>57270</v>
      </c>
      <c r="E660" s="8">
        <v>56020</v>
      </c>
      <c r="F660" s="19">
        <v>50010</v>
      </c>
      <c r="G660" s="4" t="s">
        <v>517</v>
      </c>
      <c r="H660" s="4" t="s">
        <v>824</v>
      </c>
      <c r="I660" s="4" t="s">
        <v>790</v>
      </c>
      <c r="J660" s="4" t="s">
        <v>819</v>
      </c>
      <c r="K660" s="5" t="s">
        <v>1062</v>
      </c>
    </row>
    <row r="661" spans="1:12" s="4" customFormat="1" ht="31.5">
      <c r="A661" s="56">
        <v>7361</v>
      </c>
      <c r="B661" s="56">
        <v>573610</v>
      </c>
      <c r="C661" s="57" t="s">
        <v>142</v>
      </c>
      <c r="D661" s="13">
        <v>57910</v>
      </c>
      <c r="E661" s="8">
        <v>56056</v>
      </c>
      <c r="F661" s="19">
        <v>50010</v>
      </c>
      <c r="G661" s="4" t="s">
        <v>544</v>
      </c>
      <c r="H661" s="4" t="s">
        <v>824</v>
      </c>
      <c r="I661" s="4" t="s">
        <v>792</v>
      </c>
      <c r="J661" s="4" t="s">
        <v>822</v>
      </c>
      <c r="K661" s="5" t="s">
        <v>1071</v>
      </c>
    </row>
    <row r="662" spans="1:12" s="4" customFormat="1">
      <c r="A662" s="56">
        <v>7362</v>
      </c>
      <c r="B662" s="56">
        <v>573620</v>
      </c>
      <c r="C662" s="57" t="s">
        <v>244</v>
      </c>
      <c r="D662" s="13">
        <v>57270</v>
      </c>
      <c r="E662" s="8">
        <v>56020</v>
      </c>
      <c r="F662" s="19">
        <v>50010</v>
      </c>
      <c r="G662" s="4" t="s">
        <v>517</v>
      </c>
      <c r="H662" s="4" t="s">
        <v>824</v>
      </c>
      <c r="I662" s="4" t="s">
        <v>790</v>
      </c>
      <c r="J662" s="4" t="s">
        <v>819</v>
      </c>
      <c r="K662" s="5" t="s">
        <v>1062</v>
      </c>
    </row>
    <row r="663" spans="1:12" s="4" customFormat="1" ht="31.5">
      <c r="A663" s="56">
        <v>7363</v>
      </c>
      <c r="B663" s="56">
        <v>573630</v>
      </c>
      <c r="C663" s="57" t="s">
        <v>143</v>
      </c>
      <c r="D663" s="13">
        <v>57900</v>
      </c>
      <c r="E663" s="8">
        <v>56030</v>
      </c>
      <c r="F663" s="19">
        <v>50010</v>
      </c>
      <c r="G663" s="4" t="s">
        <v>381</v>
      </c>
      <c r="H663" s="4" t="s">
        <v>824</v>
      </c>
      <c r="I663" s="4" t="s">
        <v>792</v>
      </c>
      <c r="J663" s="4" t="s">
        <v>822</v>
      </c>
      <c r="K663" s="5" t="s">
        <v>1065</v>
      </c>
    </row>
    <row r="664" spans="1:12" s="12" customFormat="1">
      <c r="A664" s="63">
        <v>7364</v>
      </c>
      <c r="B664" s="63">
        <v>573640</v>
      </c>
      <c r="C664" s="64" t="s">
        <v>144</v>
      </c>
      <c r="D664" s="14">
        <v>57270</v>
      </c>
      <c r="E664" s="26">
        <v>56020</v>
      </c>
      <c r="F664" s="29">
        <v>50010</v>
      </c>
      <c r="G664" s="12" t="s">
        <v>517</v>
      </c>
      <c r="H664" s="12" t="s">
        <v>824</v>
      </c>
      <c r="I664" s="12" t="s">
        <v>790</v>
      </c>
      <c r="J664" s="12" t="s">
        <v>819</v>
      </c>
      <c r="K664" s="30"/>
    </row>
    <row r="665" spans="1:12" s="4" customFormat="1">
      <c r="A665" s="56">
        <v>7365</v>
      </c>
      <c r="B665" s="56">
        <v>573650</v>
      </c>
      <c r="C665" s="57" t="s">
        <v>761</v>
      </c>
      <c r="D665" s="13">
        <v>57271</v>
      </c>
      <c r="E665" s="8">
        <v>51038</v>
      </c>
      <c r="F665" s="19">
        <v>50010</v>
      </c>
      <c r="G665" s="4" t="s">
        <v>761</v>
      </c>
      <c r="H665" s="4" t="s">
        <v>821</v>
      </c>
      <c r="I665" s="4" t="s">
        <v>728</v>
      </c>
      <c r="J665" s="4" t="s">
        <v>822</v>
      </c>
      <c r="K665" s="5" t="s">
        <v>914</v>
      </c>
    </row>
    <row r="666" spans="1:12" s="4" customFormat="1" ht="78.75">
      <c r="A666" s="56">
        <v>7366</v>
      </c>
      <c r="B666" s="56">
        <v>573660</v>
      </c>
      <c r="C666" s="57" t="s">
        <v>762</v>
      </c>
      <c r="D666" s="13">
        <v>57276</v>
      </c>
      <c r="E666" s="8">
        <v>51040</v>
      </c>
      <c r="F666" s="19">
        <v>50010</v>
      </c>
      <c r="G666" s="4" t="s">
        <v>762</v>
      </c>
      <c r="H666" s="4" t="s">
        <v>821</v>
      </c>
      <c r="I666" s="4" t="s">
        <v>728</v>
      </c>
      <c r="J666" s="4" t="s">
        <v>822</v>
      </c>
      <c r="K666" s="5" t="s">
        <v>915</v>
      </c>
    </row>
    <row r="667" spans="1:12" s="12" customFormat="1" ht="31.5">
      <c r="A667" s="63">
        <v>7367</v>
      </c>
      <c r="B667" s="63">
        <v>573670</v>
      </c>
      <c r="C667" s="64" t="s">
        <v>763</v>
      </c>
      <c r="D667" s="14">
        <v>57277</v>
      </c>
      <c r="E667" s="26">
        <v>51041</v>
      </c>
      <c r="F667" s="29">
        <v>50010</v>
      </c>
      <c r="G667" s="12" t="s">
        <v>763</v>
      </c>
      <c r="H667" s="12" t="s">
        <v>821</v>
      </c>
      <c r="I667" s="12" t="s">
        <v>728</v>
      </c>
      <c r="J667" s="12" t="s">
        <v>822</v>
      </c>
      <c r="K667" s="30" t="s">
        <v>916</v>
      </c>
    </row>
    <row r="668" spans="1:12" s="4" customFormat="1" ht="47.25">
      <c r="A668" s="56">
        <v>7368</v>
      </c>
      <c r="B668" s="56">
        <v>573680</v>
      </c>
      <c r="C668" s="57" t="s">
        <v>764</v>
      </c>
      <c r="D668" s="13">
        <v>57278</v>
      </c>
      <c r="E668" s="8">
        <v>51042</v>
      </c>
      <c r="F668" s="19">
        <v>50010</v>
      </c>
      <c r="G668" s="4" t="s">
        <v>764</v>
      </c>
      <c r="H668" s="4" t="s">
        <v>821</v>
      </c>
      <c r="I668" s="4" t="s">
        <v>728</v>
      </c>
      <c r="J668" s="4" t="s">
        <v>822</v>
      </c>
      <c r="K668" s="5" t="s">
        <v>917</v>
      </c>
    </row>
    <row r="669" spans="1:12" s="12" customFormat="1" ht="31.5">
      <c r="A669" s="26">
        <v>7370</v>
      </c>
      <c r="B669" s="26">
        <v>573700</v>
      </c>
      <c r="C669" s="12" t="s">
        <v>126</v>
      </c>
      <c r="D669" s="14">
        <v>57240</v>
      </c>
      <c r="E669" s="26">
        <v>51035</v>
      </c>
      <c r="F669" s="29">
        <v>50010</v>
      </c>
      <c r="G669" s="12" t="s">
        <v>535</v>
      </c>
      <c r="H669" s="12" t="s">
        <v>821</v>
      </c>
      <c r="I669" s="12" t="s">
        <v>728</v>
      </c>
      <c r="J669" s="12" t="s">
        <v>822</v>
      </c>
      <c r="K669" s="30" t="s">
        <v>911</v>
      </c>
    </row>
    <row r="670" spans="1:12" s="4" customFormat="1">
      <c r="A670" s="8">
        <v>7371</v>
      </c>
      <c r="B670" s="8">
        <v>573710</v>
      </c>
      <c r="C670" s="4" t="s">
        <v>127</v>
      </c>
      <c r="D670" s="13">
        <v>57250</v>
      </c>
      <c r="E670" s="8">
        <v>51003</v>
      </c>
      <c r="F670" s="19">
        <v>50010</v>
      </c>
      <c r="G670" s="4" t="s">
        <v>392</v>
      </c>
      <c r="H670" s="4" t="s">
        <v>820</v>
      </c>
      <c r="I670" s="4" t="s">
        <v>723</v>
      </c>
      <c r="J670" s="4" t="s">
        <v>819</v>
      </c>
      <c r="K670" s="5" t="s">
        <v>899</v>
      </c>
    </row>
    <row r="671" spans="1:12" s="4" customFormat="1" ht="47.25">
      <c r="A671" s="8">
        <v>7372</v>
      </c>
      <c r="B671" s="8">
        <v>573720</v>
      </c>
      <c r="C671" s="4" t="s">
        <v>1239</v>
      </c>
      <c r="D671" s="13"/>
      <c r="E671" s="8">
        <v>56032</v>
      </c>
      <c r="F671" s="19">
        <v>50010</v>
      </c>
      <c r="G671" s="4" t="s">
        <v>1239</v>
      </c>
      <c r="J671" s="20"/>
      <c r="K671" s="5" t="s">
        <v>1240</v>
      </c>
      <c r="L671" s="21"/>
    </row>
    <row r="672" spans="1:12" s="4" customFormat="1" ht="31.5">
      <c r="A672" s="8">
        <v>7373</v>
      </c>
      <c r="B672" s="8">
        <v>573730</v>
      </c>
      <c r="C672" s="4" t="s">
        <v>1241</v>
      </c>
      <c r="D672" s="13"/>
      <c r="E672" s="8">
        <v>56033</v>
      </c>
      <c r="F672" s="19">
        <v>50010</v>
      </c>
      <c r="G672" s="4" t="s">
        <v>1241</v>
      </c>
      <c r="J672" s="20"/>
      <c r="K672" s="5" t="s">
        <v>1242</v>
      </c>
      <c r="L672" s="21"/>
    </row>
    <row r="673" spans="1:12" s="4" customFormat="1">
      <c r="A673" s="8">
        <v>7374</v>
      </c>
      <c r="B673" s="8">
        <v>573740</v>
      </c>
      <c r="C673" s="4" t="s">
        <v>1243</v>
      </c>
      <c r="D673" s="13"/>
      <c r="E673" s="8">
        <v>56041</v>
      </c>
      <c r="F673" s="19">
        <v>50010</v>
      </c>
      <c r="G673" s="4" t="s">
        <v>1243</v>
      </c>
      <c r="J673" s="20"/>
      <c r="K673" s="5" t="s">
        <v>1244</v>
      </c>
      <c r="L673" s="21"/>
    </row>
    <row r="674" spans="1:12" s="4" customFormat="1" ht="31.5">
      <c r="A674" s="8">
        <v>7375</v>
      </c>
      <c r="B674" s="8">
        <v>573750</v>
      </c>
      <c r="C674" s="4" t="s">
        <v>1245</v>
      </c>
      <c r="D674" s="13"/>
      <c r="E674" s="8">
        <v>56051</v>
      </c>
      <c r="F674" s="19">
        <v>50010</v>
      </c>
      <c r="G674" s="4" t="s">
        <v>1245</v>
      </c>
      <c r="J674" s="20"/>
      <c r="K674" s="5" t="s">
        <v>1246</v>
      </c>
      <c r="L674" s="21"/>
    </row>
    <row r="675" spans="1:12" s="4" customFormat="1" ht="63">
      <c r="A675" s="8">
        <v>7376</v>
      </c>
      <c r="B675" s="8">
        <v>573760</v>
      </c>
      <c r="C675" s="4" t="s">
        <v>1248</v>
      </c>
      <c r="D675" s="13"/>
      <c r="E675" s="8">
        <v>56055</v>
      </c>
      <c r="F675" s="19">
        <v>50010</v>
      </c>
      <c r="G675" s="4" t="s">
        <v>1248</v>
      </c>
      <c r="J675" s="20"/>
      <c r="K675" s="5" t="s">
        <v>1247</v>
      </c>
      <c r="L675" s="21"/>
    </row>
    <row r="676" spans="1:12" s="4" customFormat="1" ht="31.5">
      <c r="A676" s="8">
        <v>7377</v>
      </c>
      <c r="B676" s="8">
        <v>573770</v>
      </c>
      <c r="C676" s="4" t="s">
        <v>1249</v>
      </c>
      <c r="D676" s="13"/>
      <c r="E676" s="8">
        <v>56057</v>
      </c>
      <c r="F676" s="19">
        <v>50010</v>
      </c>
      <c r="G676" s="4" t="s">
        <v>1249</v>
      </c>
      <c r="J676" s="20"/>
      <c r="K676" s="5" t="s">
        <v>1250</v>
      </c>
      <c r="L676" s="21"/>
    </row>
    <row r="677" spans="1:12" s="4" customFormat="1" ht="31.5">
      <c r="A677" s="8">
        <v>7380</v>
      </c>
      <c r="B677" s="8">
        <v>573800</v>
      </c>
      <c r="C677" s="4" t="s">
        <v>128</v>
      </c>
      <c r="D677" s="13">
        <v>57720</v>
      </c>
      <c r="E677" s="8">
        <v>51034</v>
      </c>
      <c r="F677" s="19">
        <v>50010</v>
      </c>
      <c r="G677" s="4" t="s">
        <v>536</v>
      </c>
      <c r="H677" s="4" t="s">
        <v>821</v>
      </c>
      <c r="I677" s="4" t="s">
        <v>728</v>
      </c>
      <c r="J677" s="4" t="s">
        <v>822</v>
      </c>
      <c r="K677" s="66" t="s">
        <v>909</v>
      </c>
    </row>
    <row r="678" spans="1:12" s="4" customFormat="1">
      <c r="A678" s="8">
        <v>7381</v>
      </c>
      <c r="B678" s="8">
        <v>573810</v>
      </c>
      <c r="C678" s="4" t="s">
        <v>129</v>
      </c>
      <c r="D678" s="13">
        <v>57250</v>
      </c>
      <c r="E678" s="8">
        <v>51003</v>
      </c>
      <c r="F678" s="19">
        <v>50010</v>
      </c>
      <c r="G678" s="4" t="s">
        <v>392</v>
      </c>
      <c r="H678" s="4" t="s">
        <v>820</v>
      </c>
      <c r="I678" s="4" t="s">
        <v>723</v>
      </c>
      <c r="J678" s="4" t="s">
        <v>819</v>
      </c>
      <c r="K678" s="5" t="s">
        <v>899</v>
      </c>
    </row>
    <row r="679" spans="1:12" s="4" customFormat="1" ht="31.5">
      <c r="A679" s="8">
        <v>7390</v>
      </c>
      <c r="B679" s="8">
        <v>573900</v>
      </c>
      <c r="C679" s="4" t="s">
        <v>130</v>
      </c>
      <c r="D679" s="13">
        <v>57520</v>
      </c>
      <c r="E679" s="8">
        <v>56050</v>
      </c>
      <c r="F679" s="19">
        <v>50010</v>
      </c>
      <c r="G679" s="4" t="s">
        <v>367</v>
      </c>
      <c r="H679" s="4" t="s">
        <v>824</v>
      </c>
      <c r="I679" s="4" t="s">
        <v>792</v>
      </c>
      <c r="J679" s="4" t="s">
        <v>822</v>
      </c>
      <c r="K679" s="5" t="s">
        <v>1068</v>
      </c>
    </row>
    <row r="680" spans="1:12" s="4" customFormat="1" ht="31.5">
      <c r="A680" s="8">
        <v>7391</v>
      </c>
      <c r="B680" s="8">
        <v>573910</v>
      </c>
      <c r="C680" s="4" t="s">
        <v>131</v>
      </c>
      <c r="D680" s="13">
        <v>57520</v>
      </c>
      <c r="E680" s="8">
        <v>56050</v>
      </c>
      <c r="F680" s="19">
        <v>50010</v>
      </c>
      <c r="G680" s="4" t="s">
        <v>367</v>
      </c>
      <c r="H680" s="4" t="s">
        <v>824</v>
      </c>
      <c r="I680" s="4" t="s">
        <v>792</v>
      </c>
      <c r="J680" s="4" t="s">
        <v>822</v>
      </c>
      <c r="K680" s="5" t="s">
        <v>1068</v>
      </c>
    </row>
    <row r="681" spans="1:12" s="4" customFormat="1" ht="63">
      <c r="A681" s="8">
        <v>7395</v>
      </c>
      <c r="B681" s="8">
        <v>573950</v>
      </c>
      <c r="C681" s="4" t="s">
        <v>302</v>
      </c>
      <c r="D681" s="13">
        <v>59910</v>
      </c>
      <c r="E681" s="8">
        <v>58971</v>
      </c>
      <c r="F681" s="19">
        <v>50010</v>
      </c>
      <c r="G681" s="4" t="s">
        <v>504</v>
      </c>
      <c r="H681" s="4" t="s">
        <v>848</v>
      </c>
      <c r="I681" s="4" t="s">
        <v>504</v>
      </c>
      <c r="J681" s="4" t="s">
        <v>793</v>
      </c>
      <c r="K681" s="5" t="s">
        <v>1109</v>
      </c>
    </row>
    <row r="682" spans="1:12" s="4" customFormat="1" ht="31.5">
      <c r="A682" s="8">
        <v>7405</v>
      </c>
      <c r="B682" s="8">
        <v>574050</v>
      </c>
      <c r="C682" s="4" t="s">
        <v>607</v>
      </c>
      <c r="D682" s="13">
        <v>57280</v>
      </c>
      <c r="E682" s="8">
        <v>56040</v>
      </c>
      <c r="F682" s="19">
        <v>50010</v>
      </c>
      <c r="G682" s="4" t="s">
        <v>541</v>
      </c>
      <c r="H682" s="4" t="s">
        <v>824</v>
      </c>
      <c r="I682" s="4" t="s">
        <v>792</v>
      </c>
      <c r="J682" s="4" t="s">
        <v>822</v>
      </c>
      <c r="K682" s="5" t="s">
        <v>1067</v>
      </c>
    </row>
    <row r="683" spans="1:12" s="20" customFormat="1">
      <c r="A683" s="8">
        <v>7599</v>
      </c>
      <c r="B683" s="8">
        <v>575990</v>
      </c>
      <c r="C683" s="4" t="s">
        <v>298</v>
      </c>
      <c r="D683" s="13">
        <v>71090</v>
      </c>
      <c r="E683" s="8">
        <v>55041</v>
      </c>
      <c r="F683" s="68">
        <v>50010</v>
      </c>
      <c r="G683" s="4" t="s">
        <v>430</v>
      </c>
      <c r="H683" s="4" t="s">
        <v>817</v>
      </c>
      <c r="I683" s="4" t="s">
        <v>430</v>
      </c>
      <c r="J683" s="20" t="s">
        <v>819</v>
      </c>
      <c r="K683" s="5" t="s">
        <v>1015</v>
      </c>
    </row>
    <row r="684" spans="1:12" s="65" customFormat="1" ht="31.5">
      <c r="A684" s="26">
        <v>7649</v>
      </c>
      <c r="B684" s="26">
        <v>576490</v>
      </c>
      <c r="C684" s="12" t="s">
        <v>296</v>
      </c>
      <c r="D684" s="14">
        <v>57280</v>
      </c>
      <c r="E684" s="26">
        <v>56040</v>
      </c>
      <c r="F684" s="69">
        <v>50010</v>
      </c>
      <c r="G684" s="12" t="s">
        <v>541</v>
      </c>
      <c r="H684" s="12" t="s">
        <v>824</v>
      </c>
      <c r="I684" s="65" t="s">
        <v>792</v>
      </c>
      <c r="J684" s="65" t="s">
        <v>822</v>
      </c>
      <c r="K684" s="30" t="s">
        <v>1067</v>
      </c>
    </row>
    <row r="685" spans="1:12" s="20" customFormat="1">
      <c r="A685" s="8">
        <v>7659</v>
      </c>
      <c r="B685" s="8">
        <v>576590</v>
      </c>
      <c r="C685" s="4" t="s">
        <v>295</v>
      </c>
      <c r="D685" s="13">
        <v>57300</v>
      </c>
      <c r="E685" s="8">
        <v>56052</v>
      </c>
      <c r="F685" s="68">
        <v>50010</v>
      </c>
      <c r="G685" s="4" t="s">
        <v>385</v>
      </c>
      <c r="H685" s="4" t="s">
        <v>824</v>
      </c>
      <c r="I685" s="20" t="s">
        <v>792</v>
      </c>
      <c r="J685" s="20" t="s">
        <v>822</v>
      </c>
      <c r="K685" s="5" t="s">
        <v>1069</v>
      </c>
    </row>
    <row r="686" spans="1:12" s="65" customFormat="1" ht="47.25">
      <c r="A686" s="26">
        <v>7669</v>
      </c>
      <c r="B686" s="26">
        <v>576690</v>
      </c>
      <c r="C686" s="12" t="s">
        <v>294</v>
      </c>
      <c r="D686" s="14">
        <v>57901</v>
      </c>
      <c r="E686" s="26">
        <v>57035</v>
      </c>
      <c r="F686" s="69">
        <v>50010</v>
      </c>
      <c r="G686" s="12" t="s">
        <v>542</v>
      </c>
      <c r="H686" s="12" t="s">
        <v>824</v>
      </c>
      <c r="I686" s="65" t="s">
        <v>793</v>
      </c>
      <c r="J686" s="65" t="s">
        <v>793</v>
      </c>
      <c r="K686" s="30" t="s">
        <v>1084</v>
      </c>
    </row>
    <row r="687" spans="1:12" s="38" customFormat="1">
      <c r="A687" s="33"/>
      <c r="B687" s="33"/>
      <c r="C687" s="1"/>
      <c r="D687" s="2"/>
      <c r="E687" s="33"/>
      <c r="F687" s="34"/>
      <c r="G687" s="1"/>
      <c r="H687" s="1"/>
      <c r="I687" s="1"/>
      <c r="J687" s="1"/>
      <c r="K687" s="35"/>
    </row>
    <row r="688" spans="1:12" s="38" customFormat="1">
      <c r="A688" s="33"/>
      <c r="B688" s="33"/>
      <c r="C688" s="1"/>
      <c r="D688" s="49" t="s">
        <v>672</v>
      </c>
      <c r="E688" s="33"/>
      <c r="F688" s="34"/>
      <c r="G688" s="1"/>
      <c r="H688" s="1"/>
      <c r="I688" s="1"/>
      <c r="J688" s="1"/>
      <c r="K688" s="35"/>
    </row>
    <row r="689" spans="1:11" s="38" customFormat="1">
      <c r="A689" s="33"/>
      <c r="B689" s="33"/>
      <c r="C689" s="1"/>
      <c r="D689" s="2"/>
      <c r="E689" s="33"/>
      <c r="F689" s="34"/>
      <c r="G689" s="1"/>
      <c r="H689" s="1"/>
      <c r="I689" s="1"/>
      <c r="J689" s="1"/>
      <c r="K689" s="35"/>
    </row>
    <row r="690" spans="1:11" s="15" customFormat="1">
      <c r="A690" s="52">
        <v>8000</v>
      </c>
      <c r="B690" s="52"/>
      <c r="C690" s="15" t="s">
        <v>463</v>
      </c>
      <c r="D690" s="53">
        <v>58908</v>
      </c>
      <c r="E690" s="52">
        <v>50010</v>
      </c>
      <c r="F690" s="70">
        <v>50010</v>
      </c>
      <c r="G690" s="15" t="s">
        <v>470</v>
      </c>
      <c r="K690" s="54"/>
    </row>
    <row r="691" spans="1:11" s="25" customFormat="1" ht="78.75">
      <c r="A691" s="8">
        <v>8011</v>
      </c>
      <c r="B691" s="8">
        <v>580110</v>
      </c>
      <c r="C691" s="4" t="s">
        <v>217</v>
      </c>
      <c r="D691" s="13">
        <v>58100</v>
      </c>
      <c r="E691" s="8">
        <v>60074</v>
      </c>
      <c r="F691" s="19">
        <v>50010</v>
      </c>
      <c r="G691" s="4" t="s">
        <v>369</v>
      </c>
      <c r="H691" s="4" t="s">
        <v>852</v>
      </c>
      <c r="I691" s="4" t="s">
        <v>853</v>
      </c>
      <c r="J691" s="4" t="s">
        <v>849</v>
      </c>
      <c r="K691" s="5" t="s">
        <v>1119</v>
      </c>
    </row>
    <row r="692" spans="1:11" s="25" customFormat="1" ht="78.75">
      <c r="A692" s="8">
        <v>8012</v>
      </c>
      <c r="B692" s="8">
        <v>580120</v>
      </c>
      <c r="C692" s="4" t="s">
        <v>218</v>
      </c>
      <c r="D692" s="13">
        <v>58100</v>
      </c>
      <c r="E692" s="8">
        <v>60074</v>
      </c>
      <c r="F692" s="19">
        <v>50010</v>
      </c>
      <c r="G692" s="4" t="s">
        <v>369</v>
      </c>
      <c r="H692" s="4" t="s">
        <v>852</v>
      </c>
      <c r="I692" s="4" t="s">
        <v>853</v>
      </c>
      <c r="J692" s="4" t="s">
        <v>849</v>
      </c>
      <c r="K692" s="5" t="s">
        <v>1119</v>
      </c>
    </row>
    <row r="693" spans="1:11" s="25" customFormat="1" ht="63">
      <c r="A693" s="8">
        <v>8014</v>
      </c>
      <c r="B693" s="8">
        <v>580140</v>
      </c>
      <c r="C693" s="4" t="s">
        <v>604</v>
      </c>
      <c r="D693" s="13">
        <v>58350</v>
      </c>
      <c r="E693" s="8">
        <v>60071</v>
      </c>
      <c r="F693" s="19">
        <v>50010</v>
      </c>
      <c r="G693" s="4" t="s">
        <v>604</v>
      </c>
      <c r="H693" s="4" t="s">
        <v>852</v>
      </c>
      <c r="I693" s="4" t="s">
        <v>853</v>
      </c>
      <c r="J693" s="4" t="s">
        <v>849</v>
      </c>
      <c r="K693" s="5" t="s">
        <v>1118</v>
      </c>
    </row>
    <row r="694" spans="1:11" s="25" customFormat="1" ht="63">
      <c r="A694" s="8">
        <v>8021</v>
      </c>
      <c r="B694" s="8">
        <v>580210</v>
      </c>
      <c r="C694" s="4" t="s">
        <v>219</v>
      </c>
      <c r="D694" s="13">
        <v>58210</v>
      </c>
      <c r="E694" s="8">
        <v>60077</v>
      </c>
      <c r="F694" s="19">
        <v>50010</v>
      </c>
      <c r="G694" s="4" t="s">
        <v>370</v>
      </c>
      <c r="H694" s="4" t="s">
        <v>852</v>
      </c>
      <c r="I694" s="4" t="s">
        <v>853</v>
      </c>
      <c r="J694" s="4" t="s">
        <v>849</v>
      </c>
      <c r="K694" s="5" t="s">
        <v>1120</v>
      </c>
    </row>
    <row r="695" spans="1:11" s="71" customFormat="1" ht="31.5">
      <c r="A695" s="8">
        <v>8024</v>
      </c>
      <c r="B695" s="8">
        <v>580240</v>
      </c>
      <c r="C695" s="4" t="s">
        <v>238</v>
      </c>
      <c r="D695" s="13">
        <v>58240</v>
      </c>
      <c r="E695" s="8">
        <v>60001</v>
      </c>
      <c r="F695" s="19">
        <v>50010</v>
      </c>
      <c r="G695" s="4" t="s">
        <v>238</v>
      </c>
      <c r="H695" s="4" t="s">
        <v>852</v>
      </c>
      <c r="I695" s="4" t="s">
        <v>853</v>
      </c>
      <c r="J695" s="4" t="s">
        <v>849</v>
      </c>
      <c r="K695" s="5" t="s">
        <v>1111</v>
      </c>
    </row>
    <row r="696" spans="1:11" s="25" customFormat="1" ht="31.5">
      <c r="A696" s="8">
        <v>8030</v>
      </c>
      <c r="B696" s="8">
        <v>580300</v>
      </c>
      <c r="C696" s="4" t="s">
        <v>220</v>
      </c>
      <c r="D696" s="13">
        <v>58300</v>
      </c>
      <c r="E696" s="8">
        <v>60015</v>
      </c>
      <c r="F696" s="19">
        <v>50010</v>
      </c>
      <c r="G696" s="4" t="s">
        <v>371</v>
      </c>
      <c r="H696" s="4" t="s">
        <v>852</v>
      </c>
      <c r="I696" s="4" t="s">
        <v>853</v>
      </c>
      <c r="J696" s="4" t="s">
        <v>849</v>
      </c>
      <c r="K696" s="5" t="s">
        <v>1114</v>
      </c>
    </row>
    <row r="697" spans="1:11" s="25" customFormat="1" ht="31.5">
      <c r="A697" s="8">
        <v>8040</v>
      </c>
      <c r="B697" s="8">
        <v>580400</v>
      </c>
      <c r="C697" s="4" t="s">
        <v>583</v>
      </c>
      <c r="D697" s="13">
        <v>58400</v>
      </c>
      <c r="E697" s="8">
        <v>60025</v>
      </c>
      <c r="F697" s="19">
        <v>50010</v>
      </c>
      <c r="G697" s="4" t="s">
        <v>583</v>
      </c>
      <c r="H697" s="4" t="s">
        <v>852</v>
      </c>
      <c r="I697" s="4" t="s">
        <v>853</v>
      </c>
      <c r="J697" s="4" t="s">
        <v>849</v>
      </c>
      <c r="K697" s="72" t="s">
        <v>1116</v>
      </c>
    </row>
    <row r="698" spans="1:11" s="25" customFormat="1" ht="31.5">
      <c r="A698" s="8">
        <v>8041</v>
      </c>
      <c r="B698" s="8">
        <v>580410</v>
      </c>
      <c r="C698" s="4" t="s">
        <v>584</v>
      </c>
      <c r="D698" s="13">
        <v>58401</v>
      </c>
      <c r="E698" s="8">
        <v>60040</v>
      </c>
      <c r="F698" s="19">
        <v>50010</v>
      </c>
      <c r="G698" s="4" t="s">
        <v>584</v>
      </c>
      <c r="H698" s="4" t="s">
        <v>852</v>
      </c>
      <c r="I698" s="4" t="s">
        <v>853</v>
      </c>
      <c r="J698" s="4" t="s">
        <v>849</v>
      </c>
      <c r="K698" s="72" t="s">
        <v>1117</v>
      </c>
    </row>
    <row r="699" spans="1:11" s="25" customFormat="1" ht="31.5">
      <c r="A699" s="8">
        <v>8050</v>
      </c>
      <c r="B699" s="8">
        <v>580500</v>
      </c>
      <c r="C699" s="4" t="s">
        <v>221</v>
      </c>
      <c r="D699" s="13">
        <v>58500</v>
      </c>
      <c r="E699" s="8">
        <v>60086</v>
      </c>
      <c r="F699" s="19">
        <v>50010</v>
      </c>
      <c r="G699" s="4" t="s">
        <v>372</v>
      </c>
      <c r="H699" s="4" t="s">
        <v>852</v>
      </c>
      <c r="I699" s="4" t="s">
        <v>853</v>
      </c>
      <c r="J699" s="4" t="s">
        <v>849</v>
      </c>
      <c r="K699" s="5" t="s">
        <v>1123</v>
      </c>
    </row>
    <row r="700" spans="1:11" s="25" customFormat="1" ht="31.5">
      <c r="A700" s="8">
        <v>8060</v>
      </c>
      <c r="B700" s="8">
        <v>580600</v>
      </c>
      <c r="C700" s="4" t="s">
        <v>222</v>
      </c>
      <c r="D700" s="13">
        <v>58600</v>
      </c>
      <c r="E700" s="8">
        <v>60080</v>
      </c>
      <c r="F700" s="19">
        <v>50010</v>
      </c>
      <c r="G700" s="4" t="s">
        <v>344</v>
      </c>
      <c r="H700" s="4" t="s">
        <v>852</v>
      </c>
      <c r="I700" s="4" t="s">
        <v>853</v>
      </c>
      <c r="J700" s="4" t="s">
        <v>849</v>
      </c>
      <c r="K700" s="5" t="s">
        <v>1121</v>
      </c>
    </row>
    <row r="701" spans="1:11" s="25" customFormat="1" ht="47.25">
      <c r="A701" s="8">
        <v>8061</v>
      </c>
      <c r="B701" s="8">
        <v>580610</v>
      </c>
      <c r="C701" s="4" t="s">
        <v>223</v>
      </c>
      <c r="D701" s="13">
        <v>58610</v>
      </c>
      <c r="E701" s="8">
        <v>60101</v>
      </c>
      <c r="F701" s="19">
        <v>50010</v>
      </c>
      <c r="G701" s="4" t="s">
        <v>224</v>
      </c>
      <c r="H701" s="4" t="s">
        <v>852</v>
      </c>
      <c r="I701" s="4" t="s">
        <v>853</v>
      </c>
      <c r="J701" s="4" t="s">
        <v>849</v>
      </c>
      <c r="K701" s="5" t="s">
        <v>1125</v>
      </c>
    </row>
    <row r="702" spans="1:11" s="25" customFormat="1" ht="31.5">
      <c r="A702" s="8">
        <v>8066</v>
      </c>
      <c r="B702" s="8">
        <v>580660</v>
      </c>
      <c r="C702" s="4" t="s">
        <v>225</v>
      </c>
      <c r="D702" s="13">
        <v>58660</v>
      </c>
      <c r="E702" s="8">
        <v>60010</v>
      </c>
      <c r="F702" s="19">
        <v>50010</v>
      </c>
      <c r="G702" s="4" t="s">
        <v>225</v>
      </c>
      <c r="H702" s="4" t="s">
        <v>852</v>
      </c>
      <c r="I702" s="4" t="s">
        <v>853</v>
      </c>
      <c r="J702" s="4" t="s">
        <v>849</v>
      </c>
      <c r="K702" s="5" t="s">
        <v>1113</v>
      </c>
    </row>
    <row r="703" spans="1:11" s="25" customFormat="1">
      <c r="A703" s="8">
        <v>8070</v>
      </c>
      <c r="B703" s="8">
        <v>580700</v>
      </c>
      <c r="C703" s="4" t="s">
        <v>226</v>
      </c>
      <c r="D703" s="13">
        <v>58700</v>
      </c>
      <c r="E703" s="8">
        <v>60004</v>
      </c>
      <c r="F703" s="19">
        <v>50010</v>
      </c>
      <c r="G703" s="4" t="s">
        <v>226</v>
      </c>
      <c r="H703" s="4" t="s">
        <v>852</v>
      </c>
      <c r="I703" s="4" t="s">
        <v>853</v>
      </c>
      <c r="J703" s="4" t="s">
        <v>849</v>
      </c>
      <c r="K703" s="5" t="s">
        <v>1112</v>
      </c>
    </row>
    <row r="704" spans="1:11" s="25" customFormat="1" ht="47.25">
      <c r="A704" s="8">
        <v>8080</v>
      </c>
      <c r="B704" s="8">
        <v>580800</v>
      </c>
      <c r="C704" s="4" t="s">
        <v>227</v>
      </c>
      <c r="D704" s="13">
        <v>58800</v>
      </c>
      <c r="E704" s="8">
        <v>60020</v>
      </c>
      <c r="F704" s="19">
        <v>50010</v>
      </c>
      <c r="G704" s="4" t="s">
        <v>415</v>
      </c>
      <c r="H704" s="4" t="s">
        <v>852</v>
      </c>
      <c r="I704" s="4" t="s">
        <v>853</v>
      </c>
      <c r="J704" s="4" t="s">
        <v>849</v>
      </c>
      <c r="K704" s="5" t="s">
        <v>1115</v>
      </c>
    </row>
    <row r="705" spans="1:11" s="25" customFormat="1">
      <c r="A705" s="8">
        <v>8083</v>
      </c>
      <c r="B705" s="8">
        <v>580830</v>
      </c>
      <c r="C705" s="4" t="s">
        <v>228</v>
      </c>
      <c r="D705" s="13">
        <v>58830</v>
      </c>
      <c r="E705" s="8">
        <v>60100</v>
      </c>
      <c r="F705" s="19">
        <v>50010</v>
      </c>
      <c r="G705" s="4" t="s">
        <v>414</v>
      </c>
      <c r="H705" s="4" t="s">
        <v>852</v>
      </c>
      <c r="I705" s="4" t="s">
        <v>853</v>
      </c>
      <c r="J705" s="4" t="s">
        <v>849</v>
      </c>
      <c r="K705" s="5" t="s">
        <v>1124</v>
      </c>
    </row>
    <row r="706" spans="1:11" s="25" customFormat="1" ht="78.75">
      <c r="A706" s="8">
        <v>8086</v>
      </c>
      <c r="B706" s="8">
        <v>580860</v>
      </c>
      <c r="C706" s="4" t="s">
        <v>229</v>
      </c>
      <c r="D706" s="13">
        <v>58100</v>
      </c>
      <c r="E706" s="8">
        <v>60074</v>
      </c>
      <c r="F706" s="19">
        <v>50010</v>
      </c>
      <c r="G706" s="4" t="s">
        <v>343</v>
      </c>
      <c r="H706" s="4" t="s">
        <v>852</v>
      </c>
      <c r="I706" s="4" t="s">
        <v>853</v>
      </c>
      <c r="J706" s="4" t="s">
        <v>849</v>
      </c>
      <c r="K706" s="5" t="s">
        <v>1119</v>
      </c>
    </row>
    <row r="707" spans="1:11">
      <c r="A707" s="33"/>
      <c r="B707" s="33"/>
      <c r="C707" s="1"/>
      <c r="D707" s="2"/>
      <c r="E707" s="33"/>
      <c r="F707" s="2"/>
      <c r="G707" s="1"/>
      <c r="H707" s="1"/>
    </row>
    <row r="708" spans="1:11">
      <c r="A708" s="33"/>
      <c r="B708" s="33"/>
      <c r="C708" s="1"/>
      <c r="D708" s="2"/>
      <c r="E708" s="33"/>
      <c r="F708" s="2"/>
      <c r="G708" s="1"/>
      <c r="H708" s="1"/>
    </row>
    <row r="709" spans="1:11">
      <c r="A709" s="33"/>
      <c r="B709" s="33"/>
      <c r="C709" s="1"/>
      <c r="D709" s="2"/>
      <c r="E709" s="33"/>
      <c r="F709" s="2"/>
      <c r="G709" s="1"/>
      <c r="H709" s="1"/>
    </row>
    <row r="710" spans="1:11">
      <c r="A710" s="33"/>
      <c r="B710" s="33"/>
      <c r="C710" s="1"/>
      <c r="D710" s="49" t="s">
        <v>673</v>
      </c>
      <c r="E710" s="50"/>
      <c r="F710" s="49"/>
      <c r="G710" s="1"/>
      <c r="H710" s="1"/>
    </row>
    <row r="711" spans="1:11">
      <c r="A711" s="33"/>
      <c r="B711" s="33"/>
      <c r="C711" s="1"/>
      <c r="D711" s="6"/>
      <c r="E711" s="50"/>
      <c r="F711" s="6"/>
      <c r="G711" s="1"/>
      <c r="H711" s="1"/>
    </row>
    <row r="712" spans="1:11" s="15" customFormat="1">
      <c r="A712" s="52">
        <v>5900</v>
      </c>
      <c r="B712" s="52"/>
      <c r="C712" s="15" t="s">
        <v>464</v>
      </c>
      <c r="D712" s="53">
        <v>61304</v>
      </c>
      <c r="E712" s="52">
        <v>60300</v>
      </c>
      <c r="F712" s="53">
        <v>60300</v>
      </c>
      <c r="G712" s="17" t="s">
        <v>470</v>
      </c>
      <c r="H712" s="15" t="s">
        <v>841</v>
      </c>
      <c r="I712" s="15" t="s">
        <v>842</v>
      </c>
      <c r="J712" s="15" t="s">
        <v>842</v>
      </c>
      <c r="K712" s="54"/>
    </row>
    <row r="713" spans="1:11" s="25" customFormat="1" ht="126">
      <c r="A713" s="8">
        <v>5902</v>
      </c>
      <c r="B713" s="8">
        <v>559020</v>
      </c>
      <c r="C713" s="4" t="s">
        <v>230</v>
      </c>
      <c r="D713" s="13">
        <v>61121</v>
      </c>
      <c r="E713" s="8">
        <v>60301</v>
      </c>
      <c r="F713" s="13">
        <v>60300</v>
      </c>
      <c r="G713" s="4" t="s">
        <v>416</v>
      </c>
      <c r="H713" s="7" t="s">
        <v>841</v>
      </c>
      <c r="I713" s="7" t="s">
        <v>842</v>
      </c>
      <c r="J713" s="7" t="s">
        <v>842</v>
      </c>
      <c r="K713" s="5" t="s">
        <v>1131</v>
      </c>
    </row>
    <row r="714" spans="1:11" s="25" customFormat="1" ht="126">
      <c r="A714" s="8">
        <v>5907</v>
      </c>
      <c r="B714" s="8">
        <v>559070</v>
      </c>
      <c r="C714" s="4" t="s">
        <v>605</v>
      </c>
      <c r="D714" s="13">
        <v>61121</v>
      </c>
      <c r="E714" s="8">
        <v>60301</v>
      </c>
      <c r="F714" s="13">
        <v>60300</v>
      </c>
      <c r="G714" s="4" t="s">
        <v>416</v>
      </c>
      <c r="H714" s="7" t="s">
        <v>841</v>
      </c>
      <c r="I714" s="7" t="s">
        <v>842</v>
      </c>
      <c r="J714" s="7" t="s">
        <v>842</v>
      </c>
      <c r="K714" s="5" t="s">
        <v>1131</v>
      </c>
    </row>
    <row r="715" spans="1:11" s="25" customFormat="1" ht="126">
      <c r="A715" s="8">
        <v>5911</v>
      </c>
      <c r="B715" s="8">
        <v>559110</v>
      </c>
      <c r="C715" s="4" t="s">
        <v>606</v>
      </c>
      <c r="D715" s="13">
        <v>61121</v>
      </c>
      <c r="E715" s="8">
        <v>60301</v>
      </c>
      <c r="F715" s="13">
        <v>60300</v>
      </c>
      <c r="G715" s="4" t="s">
        <v>416</v>
      </c>
      <c r="H715" s="7" t="s">
        <v>841</v>
      </c>
      <c r="I715" s="7" t="s">
        <v>842</v>
      </c>
      <c r="J715" s="7" t="s">
        <v>842</v>
      </c>
      <c r="K715" s="5" t="s">
        <v>1131</v>
      </c>
    </row>
    <row r="716" spans="1:11" s="4" customFormat="1" ht="31.5">
      <c r="A716" s="8">
        <v>5920</v>
      </c>
      <c r="B716" s="8">
        <v>559200</v>
      </c>
      <c r="C716" s="4" t="s">
        <v>840</v>
      </c>
      <c r="D716" s="13">
        <v>61304</v>
      </c>
      <c r="E716" s="8">
        <v>50101</v>
      </c>
      <c r="F716" s="13">
        <v>60300</v>
      </c>
      <c r="G716" s="4" t="s">
        <v>416</v>
      </c>
      <c r="H716" s="7" t="s">
        <v>841</v>
      </c>
      <c r="I716" s="7" t="s">
        <v>842</v>
      </c>
      <c r="J716" s="7" t="s">
        <v>843</v>
      </c>
      <c r="K716" s="51" t="s">
        <v>870</v>
      </c>
    </row>
    <row r="717" spans="1:11" s="71" customFormat="1" ht="126">
      <c r="A717" s="8">
        <v>5921</v>
      </c>
      <c r="B717" s="8">
        <v>559210</v>
      </c>
      <c r="C717" s="4" t="s">
        <v>239</v>
      </c>
      <c r="D717" s="13">
        <v>61121</v>
      </c>
      <c r="E717" s="8">
        <v>60301</v>
      </c>
      <c r="F717" s="13">
        <v>60300</v>
      </c>
      <c r="G717" s="4" t="s">
        <v>416</v>
      </c>
      <c r="H717" s="7" t="s">
        <v>841</v>
      </c>
      <c r="I717" s="7" t="s">
        <v>842</v>
      </c>
      <c r="J717" s="7" t="s">
        <v>842</v>
      </c>
      <c r="K717" s="5" t="s">
        <v>1131</v>
      </c>
    </row>
    <row r="718" spans="1:11" s="71" customFormat="1" ht="126">
      <c r="A718" s="8">
        <v>5949</v>
      </c>
      <c r="B718" s="8">
        <v>559490</v>
      </c>
      <c r="C718" s="4" t="s">
        <v>611</v>
      </c>
      <c r="D718" s="13">
        <v>61121</v>
      </c>
      <c r="E718" s="8">
        <v>60301</v>
      </c>
      <c r="F718" s="13">
        <v>60300</v>
      </c>
      <c r="G718" s="4" t="s">
        <v>611</v>
      </c>
      <c r="H718" s="7" t="s">
        <v>841</v>
      </c>
      <c r="I718" s="7" t="s">
        <v>842</v>
      </c>
      <c r="J718" s="7" t="s">
        <v>842</v>
      </c>
      <c r="K718" s="5" t="s">
        <v>1131</v>
      </c>
    </row>
    <row r="719" spans="1:11" s="25" customFormat="1" ht="47.25">
      <c r="A719" s="8">
        <v>5999</v>
      </c>
      <c r="B719" s="8">
        <v>559990</v>
      </c>
      <c r="C719" s="4" t="s">
        <v>215</v>
      </c>
      <c r="D719" s="13">
        <v>69977</v>
      </c>
      <c r="E719" s="8">
        <v>60311</v>
      </c>
      <c r="F719" s="13">
        <v>60300</v>
      </c>
      <c r="G719" s="4" t="s">
        <v>529</v>
      </c>
      <c r="H719" s="7" t="s">
        <v>841</v>
      </c>
      <c r="I719" s="7" t="s">
        <v>842</v>
      </c>
      <c r="J719" s="7" t="s">
        <v>842</v>
      </c>
      <c r="K719" s="5" t="s">
        <v>1097</v>
      </c>
    </row>
    <row r="720" spans="1:11">
      <c r="A720" s="33"/>
      <c r="B720" s="33"/>
      <c r="C720" s="1"/>
      <c r="D720" s="2"/>
      <c r="E720" s="33"/>
      <c r="F720" s="2"/>
      <c r="G720" s="1"/>
      <c r="H720" s="1"/>
    </row>
    <row r="721" spans="1:15346">
      <c r="A721" s="33"/>
      <c r="B721" s="33"/>
      <c r="C721" s="1"/>
      <c r="D721" s="49" t="s">
        <v>674</v>
      </c>
      <c r="E721" s="50"/>
      <c r="F721" s="49"/>
      <c r="G721" s="1"/>
      <c r="H721" s="1"/>
    </row>
    <row r="722" spans="1:15346">
      <c r="A722" s="33"/>
      <c r="B722" s="33"/>
      <c r="C722" s="1"/>
      <c r="D722" s="49"/>
      <c r="E722" s="50"/>
      <c r="F722" s="49"/>
      <c r="G722" s="1"/>
      <c r="H722" s="1"/>
    </row>
    <row r="723" spans="1:15346" s="15" customFormat="1" ht="16.5" customHeight="1">
      <c r="A723" s="52">
        <v>7530</v>
      </c>
      <c r="B723" s="52"/>
      <c r="C723" s="15" t="s">
        <v>438</v>
      </c>
      <c r="D723" s="53">
        <v>71030</v>
      </c>
      <c r="E723" s="73" t="s">
        <v>439</v>
      </c>
      <c r="F723" s="74" t="s">
        <v>439</v>
      </c>
      <c r="G723" s="15" t="s">
        <v>473</v>
      </c>
      <c r="K723" s="54"/>
    </row>
    <row r="724" spans="1:15346" s="4" customFormat="1" ht="63">
      <c r="A724" s="8">
        <v>7570</v>
      </c>
      <c r="B724" s="8">
        <v>575700</v>
      </c>
      <c r="C724" s="4" t="s">
        <v>440</v>
      </c>
      <c r="D724" s="13">
        <v>71070</v>
      </c>
      <c r="E724" s="8">
        <v>60510</v>
      </c>
      <c r="F724" s="75" t="s">
        <v>439</v>
      </c>
      <c r="G724" s="4" t="s">
        <v>429</v>
      </c>
      <c r="H724" s="4" t="s">
        <v>854</v>
      </c>
      <c r="I724" s="4" t="s">
        <v>854</v>
      </c>
      <c r="J724" s="4" t="s">
        <v>854</v>
      </c>
      <c r="K724" s="5" t="s">
        <v>1143</v>
      </c>
      <c r="L724" s="13" t="s">
        <v>20</v>
      </c>
      <c r="M724" s="4" t="s">
        <v>20</v>
      </c>
      <c r="N724" s="13" t="s">
        <v>20</v>
      </c>
      <c r="O724" s="13" t="s">
        <v>20</v>
      </c>
      <c r="P724" s="13" t="s">
        <v>20</v>
      </c>
      <c r="Q724" s="4" t="s">
        <v>20</v>
      </c>
      <c r="R724" s="13" t="s">
        <v>20</v>
      </c>
      <c r="S724" s="13" t="s">
        <v>20</v>
      </c>
      <c r="T724" s="13" t="s">
        <v>20</v>
      </c>
      <c r="U724" s="4" t="s">
        <v>20</v>
      </c>
      <c r="V724" s="13" t="s">
        <v>20</v>
      </c>
      <c r="W724" s="13" t="s">
        <v>20</v>
      </c>
      <c r="X724" s="13" t="s">
        <v>20</v>
      </c>
      <c r="Y724" s="4" t="s">
        <v>20</v>
      </c>
      <c r="Z724" s="13" t="s">
        <v>20</v>
      </c>
      <c r="AA724" s="13" t="s">
        <v>20</v>
      </c>
      <c r="AB724" s="13" t="s">
        <v>20</v>
      </c>
      <c r="AC724" s="4" t="s">
        <v>20</v>
      </c>
      <c r="AD724" s="13" t="s">
        <v>20</v>
      </c>
      <c r="AE724" s="13" t="s">
        <v>20</v>
      </c>
      <c r="AF724" s="13" t="s">
        <v>20</v>
      </c>
      <c r="AG724" s="4" t="s">
        <v>20</v>
      </c>
      <c r="AH724" s="13" t="s">
        <v>20</v>
      </c>
      <c r="AI724" s="13" t="s">
        <v>20</v>
      </c>
      <c r="AJ724" s="13" t="s">
        <v>20</v>
      </c>
      <c r="AK724" s="4" t="s">
        <v>20</v>
      </c>
      <c r="AL724" s="4" t="s">
        <v>20</v>
      </c>
      <c r="AM724" s="4" t="s">
        <v>20</v>
      </c>
      <c r="AN724" s="4" t="s">
        <v>20</v>
      </c>
      <c r="AO724" s="4" t="s">
        <v>20</v>
      </c>
      <c r="AP724" s="4" t="s">
        <v>20</v>
      </c>
      <c r="AQ724" s="4" t="s">
        <v>20</v>
      </c>
      <c r="AR724" s="4" t="s">
        <v>20</v>
      </c>
      <c r="AS724" s="4" t="s">
        <v>20</v>
      </c>
      <c r="AT724" s="4" t="s">
        <v>20</v>
      </c>
      <c r="AU724" s="4" t="s">
        <v>20</v>
      </c>
      <c r="AV724" s="4" t="s">
        <v>20</v>
      </c>
      <c r="AW724" s="4" t="s">
        <v>20</v>
      </c>
      <c r="AX724" s="4" t="s">
        <v>20</v>
      </c>
      <c r="AY724" s="4" t="s">
        <v>20</v>
      </c>
      <c r="AZ724" s="4" t="s">
        <v>20</v>
      </c>
      <c r="BA724" s="4" t="s">
        <v>20</v>
      </c>
      <c r="BB724" s="4" t="s">
        <v>20</v>
      </c>
      <c r="BC724" s="4" t="s">
        <v>20</v>
      </c>
      <c r="BD724" s="4" t="s">
        <v>20</v>
      </c>
      <c r="BE724" s="13" t="s">
        <v>20</v>
      </c>
      <c r="BF724" s="13" t="s">
        <v>20</v>
      </c>
      <c r="BG724" s="13" t="s">
        <v>20</v>
      </c>
      <c r="BH724" s="13" t="s">
        <v>20</v>
      </c>
      <c r="BI724" s="4" t="s">
        <v>20</v>
      </c>
      <c r="BJ724" s="13" t="s">
        <v>20</v>
      </c>
      <c r="BK724" s="13" t="s">
        <v>20</v>
      </c>
      <c r="BL724" s="13" t="s">
        <v>20</v>
      </c>
      <c r="BM724" s="4" t="s">
        <v>20</v>
      </c>
      <c r="BN724" s="13" t="s">
        <v>20</v>
      </c>
      <c r="BO724" s="13" t="s">
        <v>20</v>
      </c>
      <c r="BP724" s="13" t="s">
        <v>20</v>
      </c>
      <c r="BQ724" s="4" t="s">
        <v>20</v>
      </c>
      <c r="BR724" s="13" t="s">
        <v>20</v>
      </c>
      <c r="BS724" s="13" t="s">
        <v>20</v>
      </c>
      <c r="BT724" s="13" t="s">
        <v>20</v>
      </c>
      <c r="BU724" s="4" t="s">
        <v>20</v>
      </c>
      <c r="BV724" s="13" t="s">
        <v>20</v>
      </c>
      <c r="BW724" s="13" t="s">
        <v>20</v>
      </c>
      <c r="BX724" s="13" t="s">
        <v>20</v>
      </c>
      <c r="BY724" s="4" t="s">
        <v>20</v>
      </c>
      <c r="BZ724" s="13" t="s">
        <v>20</v>
      </c>
      <c r="CA724" s="13" t="s">
        <v>20</v>
      </c>
      <c r="CB724" s="13" t="s">
        <v>20</v>
      </c>
      <c r="CC724" s="4" t="s">
        <v>20</v>
      </c>
      <c r="CD724" s="13" t="s">
        <v>20</v>
      </c>
      <c r="CE724" s="13" t="s">
        <v>20</v>
      </c>
      <c r="CF724" s="13" t="s">
        <v>20</v>
      </c>
      <c r="CG724" s="4" t="s">
        <v>20</v>
      </c>
      <c r="CH724" s="4" t="s">
        <v>20</v>
      </c>
      <c r="CI724" s="4" t="s">
        <v>20</v>
      </c>
      <c r="CJ724" s="4" t="s">
        <v>20</v>
      </c>
      <c r="CK724" s="4" t="s">
        <v>20</v>
      </c>
      <c r="CL724" s="4" t="s">
        <v>20</v>
      </c>
      <c r="CM724" s="4" t="s">
        <v>20</v>
      </c>
      <c r="CN724" s="4" t="s">
        <v>20</v>
      </c>
      <c r="CO724" s="4" t="s">
        <v>20</v>
      </c>
      <c r="CP724" s="4" t="s">
        <v>20</v>
      </c>
      <c r="CQ724" s="4" t="s">
        <v>20</v>
      </c>
      <c r="CR724" s="4" t="s">
        <v>20</v>
      </c>
      <c r="CS724" s="4" t="s">
        <v>20</v>
      </c>
      <c r="CT724" s="4" t="s">
        <v>20</v>
      </c>
      <c r="CU724" s="4" t="s">
        <v>20</v>
      </c>
      <c r="CV724" s="4" t="s">
        <v>20</v>
      </c>
      <c r="CW724" s="4" t="s">
        <v>20</v>
      </c>
      <c r="CX724" s="4" t="s">
        <v>20</v>
      </c>
      <c r="CY724" s="4" t="s">
        <v>20</v>
      </c>
      <c r="CZ724" s="4" t="s">
        <v>20</v>
      </c>
      <c r="DA724" s="13" t="s">
        <v>20</v>
      </c>
      <c r="DB724" s="13" t="s">
        <v>20</v>
      </c>
      <c r="DC724" s="13" t="s">
        <v>20</v>
      </c>
      <c r="DD724" s="13" t="s">
        <v>20</v>
      </c>
      <c r="DE724" s="4" t="s">
        <v>20</v>
      </c>
      <c r="DF724" s="13" t="s">
        <v>20</v>
      </c>
      <c r="DG724" s="13" t="s">
        <v>20</v>
      </c>
      <c r="DH724" s="13" t="s">
        <v>20</v>
      </c>
      <c r="DI724" s="4" t="s">
        <v>20</v>
      </c>
      <c r="DJ724" s="13" t="s">
        <v>20</v>
      </c>
      <c r="DK724" s="13" t="s">
        <v>20</v>
      </c>
      <c r="DL724" s="13" t="s">
        <v>20</v>
      </c>
      <c r="DM724" s="4" t="s">
        <v>20</v>
      </c>
      <c r="DN724" s="13" t="s">
        <v>20</v>
      </c>
      <c r="DO724" s="13" t="s">
        <v>20</v>
      </c>
      <c r="DP724" s="13" t="s">
        <v>20</v>
      </c>
      <c r="DQ724" s="4" t="s">
        <v>20</v>
      </c>
      <c r="DR724" s="13" t="s">
        <v>20</v>
      </c>
      <c r="DS724" s="13" t="s">
        <v>20</v>
      </c>
      <c r="DT724" s="13" t="s">
        <v>20</v>
      </c>
      <c r="DU724" s="4" t="s">
        <v>20</v>
      </c>
      <c r="DV724" s="13" t="s">
        <v>20</v>
      </c>
      <c r="DW724" s="13" t="s">
        <v>20</v>
      </c>
      <c r="DX724" s="13" t="s">
        <v>20</v>
      </c>
      <c r="DY724" s="4" t="s">
        <v>20</v>
      </c>
      <c r="DZ724" s="13" t="s">
        <v>20</v>
      </c>
      <c r="EA724" s="13" t="s">
        <v>20</v>
      </c>
      <c r="EB724" s="13" t="s">
        <v>20</v>
      </c>
      <c r="EC724" s="4" t="s">
        <v>20</v>
      </c>
      <c r="ED724" s="4" t="s">
        <v>20</v>
      </c>
      <c r="EE724" s="4" t="s">
        <v>20</v>
      </c>
      <c r="EF724" s="4" t="s">
        <v>20</v>
      </c>
      <c r="EG724" s="4" t="s">
        <v>20</v>
      </c>
      <c r="EH724" s="4" t="s">
        <v>20</v>
      </c>
      <c r="EI724" s="4" t="s">
        <v>20</v>
      </c>
      <c r="EJ724" s="4" t="s">
        <v>20</v>
      </c>
      <c r="EK724" s="4" t="s">
        <v>20</v>
      </c>
      <c r="EL724" s="4" t="s">
        <v>20</v>
      </c>
      <c r="EM724" s="4" t="s">
        <v>20</v>
      </c>
      <c r="EN724" s="4" t="s">
        <v>20</v>
      </c>
      <c r="EO724" s="4" t="s">
        <v>20</v>
      </c>
      <c r="EP724" s="4" t="s">
        <v>20</v>
      </c>
      <c r="EQ724" s="4" t="s">
        <v>20</v>
      </c>
      <c r="ER724" s="4" t="s">
        <v>20</v>
      </c>
      <c r="ES724" s="4" t="s">
        <v>20</v>
      </c>
      <c r="ET724" s="4" t="s">
        <v>20</v>
      </c>
      <c r="EU724" s="4" t="s">
        <v>20</v>
      </c>
      <c r="EV724" s="4" t="s">
        <v>20</v>
      </c>
      <c r="EW724" s="13" t="s">
        <v>20</v>
      </c>
      <c r="EX724" s="13" t="s">
        <v>20</v>
      </c>
      <c r="EY724" s="13" t="s">
        <v>20</v>
      </c>
      <c r="EZ724" s="13" t="s">
        <v>20</v>
      </c>
      <c r="FA724" s="4" t="s">
        <v>20</v>
      </c>
      <c r="FB724" s="13" t="s">
        <v>20</v>
      </c>
      <c r="FC724" s="13" t="s">
        <v>20</v>
      </c>
      <c r="FD724" s="13" t="s">
        <v>20</v>
      </c>
      <c r="FE724" s="4" t="s">
        <v>20</v>
      </c>
      <c r="FF724" s="13" t="s">
        <v>20</v>
      </c>
      <c r="FG724" s="13" t="s">
        <v>20</v>
      </c>
      <c r="FH724" s="13" t="s">
        <v>20</v>
      </c>
      <c r="FI724" s="4" t="s">
        <v>20</v>
      </c>
      <c r="FJ724" s="13" t="s">
        <v>20</v>
      </c>
      <c r="FK724" s="13" t="s">
        <v>20</v>
      </c>
      <c r="FL724" s="13" t="s">
        <v>20</v>
      </c>
      <c r="FM724" s="4" t="s">
        <v>20</v>
      </c>
      <c r="FN724" s="13" t="s">
        <v>20</v>
      </c>
      <c r="FO724" s="13" t="s">
        <v>20</v>
      </c>
      <c r="FP724" s="13" t="s">
        <v>20</v>
      </c>
      <c r="FQ724" s="4" t="s">
        <v>20</v>
      </c>
      <c r="FR724" s="13" t="s">
        <v>20</v>
      </c>
      <c r="FS724" s="13" t="s">
        <v>20</v>
      </c>
      <c r="FT724" s="13" t="s">
        <v>20</v>
      </c>
      <c r="FU724" s="4" t="s">
        <v>20</v>
      </c>
      <c r="FV724" s="13" t="s">
        <v>20</v>
      </c>
      <c r="FW724" s="13" t="s">
        <v>20</v>
      </c>
      <c r="FX724" s="13" t="s">
        <v>20</v>
      </c>
      <c r="FY724" s="4" t="s">
        <v>20</v>
      </c>
      <c r="FZ724" s="4" t="s">
        <v>20</v>
      </c>
      <c r="GA724" s="4" t="s">
        <v>20</v>
      </c>
      <c r="GB724" s="4" t="s">
        <v>20</v>
      </c>
      <c r="GC724" s="4" t="s">
        <v>20</v>
      </c>
      <c r="GD724" s="4" t="s">
        <v>20</v>
      </c>
      <c r="GE724" s="4" t="s">
        <v>20</v>
      </c>
      <c r="GF724" s="4" t="s">
        <v>20</v>
      </c>
      <c r="GG724" s="4" t="s">
        <v>20</v>
      </c>
      <c r="GH724" s="4" t="s">
        <v>20</v>
      </c>
      <c r="GI724" s="4" t="s">
        <v>20</v>
      </c>
      <c r="GJ724" s="4" t="s">
        <v>20</v>
      </c>
      <c r="GK724" s="4" t="s">
        <v>20</v>
      </c>
      <c r="GL724" s="4" t="s">
        <v>20</v>
      </c>
      <c r="GM724" s="4" t="s">
        <v>20</v>
      </c>
      <c r="GN724" s="4" t="s">
        <v>20</v>
      </c>
      <c r="GO724" s="4" t="s">
        <v>20</v>
      </c>
      <c r="GP724" s="4" t="s">
        <v>20</v>
      </c>
      <c r="GQ724" s="4" t="s">
        <v>20</v>
      </c>
      <c r="GR724" s="4" t="s">
        <v>20</v>
      </c>
      <c r="GS724" s="13" t="s">
        <v>20</v>
      </c>
      <c r="GT724" s="13" t="s">
        <v>20</v>
      </c>
      <c r="GU724" s="13" t="s">
        <v>20</v>
      </c>
      <c r="GV724" s="13" t="s">
        <v>20</v>
      </c>
      <c r="GW724" s="4" t="s">
        <v>20</v>
      </c>
      <c r="GX724" s="13" t="s">
        <v>20</v>
      </c>
      <c r="GY724" s="13" t="s">
        <v>20</v>
      </c>
      <c r="GZ724" s="13" t="s">
        <v>20</v>
      </c>
      <c r="HA724" s="4" t="s">
        <v>20</v>
      </c>
      <c r="HB724" s="13" t="s">
        <v>20</v>
      </c>
      <c r="HC724" s="13" t="s">
        <v>20</v>
      </c>
      <c r="HD724" s="13" t="s">
        <v>20</v>
      </c>
      <c r="HE724" s="4" t="s">
        <v>20</v>
      </c>
      <c r="HF724" s="13" t="s">
        <v>20</v>
      </c>
      <c r="HG724" s="13" t="s">
        <v>20</v>
      </c>
      <c r="HH724" s="13" t="s">
        <v>20</v>
      </c>
      <c r="HI724" s="4" t="s">
        <v>20</v>
      </c>
      <c r="HJ724" s="13" t="s">
        <v>20</v>
      </c>
      <c r="HK724" s="13" t="s">
        <v>20</v>
      </c>
      <c r="HL724" s="13" t="s">
        <v>20</v>
      </c>
      <c r="HM724" s="4" t="s">
        <v>20</v>
      </c>
      <c r="HN724" s="13" t="s">
        <v>20</v>
      </c>
      <c r="HO724" s="13" t="s">
        <v>20</v>
      </c>
      <c r="HP724" s="13" t="s">
        <v>20</v>
      </c>
      <c r="HQ724" s="4" t="s">
        <v>20</v>
      </c>
      <c r="HR724" s="13" t="s">
        <v>20</v>
      </c>
      <c r="HS724" s="13" t="s">
        <v>20</v>
      </c>
      <c r="HT724" s="13" t="s">
        <v>20</v>
      </c>
      <c r="HU724" s="4" t="s">
        <v>20</v>
      </c>
      <c r="HV724" s="4" t="s">
        <v>20</v>
      </c>
      <c r="HW724" s="4" t="s">
        <v>20</v>
      </c>
      <c r="HX724" s="4" t="s">
        <v>20</v>
      </c>
      <c r="HY724" s="4" t="s">
        <v>20</v>
      </c>
      <c r="HZ724" s="4" t="s">
        <v>20</v>
      </c>
      <c r="IA724" s="4" t="s">
        <v>20</v>
      </c>
      <c r="IB724" s="4" t="s">
        <v>20</v>
      </c>
      <c r="IC724" s="4" t="s">
        <v>20</v>
      </c>
      <c r="ID724" s="4" t="s">
        <v>20</v>
      </c>
      <c r="IE724" s="4" t="s">
        <v>20</v>
      </c>
      <c r="IF724" s="4" t="s">
        <v>20</v>
      </c>
      <c r="IG724" s="4" t="s">
        <v>20</v>
      </c>
      <c r="IH724" s="4" t="s">
        <v>20</v>
      </c>
      <c r="II724" s="4" t="s">
        <v>20</v>
      </c>
      <c r="IJ724" s="4" t="s">
        <v>20</v>
      </c>
      <c r="IK724" s="4" t="s">
        <v>20</v>
      </c>
      <c r="IL724" s="4" t="s">
        <v>20</v>
      </c>
      <c r="IM724" s="4" t="s">
        <v>20</v>
      </c>
      <c r="IN724" s="4" t="s">
        <v>20</v>
      </c>
      <c r="IO724" s="13" t="s">
        <v>20</v>
      </c>
      <c r="IP724" s="13" t="s">
        <v>20</v>
      </c>
      <c r="IQ724" s="13" t="s">
        <v>20</v>
      </c>
      <c r="IR724" s="13" t="s">
        <v>20</v>
      </c>
      <c r="IS724" s="4" t="s">
        <v>20</v>
      </c>
      <c r="IT724" s="13" t="s">
        <v>20</v>
      </c>
      <c r="IU724" s="13" t="s">
        <v>20</v>
      </c>
      <c r="IV724" s="13" t="s">
        <v>20</v>
      </c>
      <c r="IW724" s="4" t="s">
        <v>20</v>
      </c>
      <c r="IX724" s="13" t="s">
        <v>20</v>
      </c>
      <c r="IY724" s="13" t="s">
        <v>20</v>
      </c>
      <c r="IZ724" s="13" t="s">
        <v>20</v>
      </c>
      <c r="JA724" s="4" t="s">
        <v>20</v>
      </c>
      <c r="JB724" s="13" t="s">
        <v>20</v>
      </c>
      <c r="JC724" s="13" t="s">
        <v>20</v>
      </c>
      <c r="JD724" s="13" t="s">
        <v>20</v>
      </c>
      <c r="JE724" s="4" t="s">
        <v>20</v>
      </c>
      <c r="JF724" s="13" t="s">
        <v>20</v>
      </c>
      <c r="JG724" s="13" t="s">
        <v>20</v>
      </c>
      <c r="JH724" s="13" t="s">
        <v>20</v>
      </c>
      <c r="JI724" s="4" t="s">
        <v>20</v>
      </c>
      <c r="JJ724" s="13" t="s">
        <v>20</v>
      </c>
      <c r="JK724" s="13" t="s">
        <v>20</v>
      </c>
      <c r="JL724" s="13" t="s">
        <v>20</v>
      </c>
      <c r="JM724" s="4" t="s">
        <v>20</v>
      </c>
      <c r="JN724" s="13" t="s">
        <v>20</v>
      </c>
      <c r="JO724" s="13" t="s">
        <v>20</v>
      </c>
      <c r="JP724" s="13" t="s">
        <v>20</v>
      </c>
      <c r="JQ724" s="4" t="s">
        <v>20</v>
      </c>
      <c r="JR724" s="4" t="s">
        <v>20</v>
      </c>
      <c r="JS724" s="4" t="s">
        <v>20</v>
      </c>
      <c r="JT724" s="4" t="s">
        <v>20</v>
      </c>
      <c r="JU724" s="4" t="s">
        <v>20</v>
      </c>
      <c r="JV724" s="4" t="s">
        <v>20</v>
      </c>
      <c r="JW724" s="4" t="s">
        <v>20</v>
      </c>
      <c r="JX724" s="4" t="s">
        <v>20</v>
      </c>
      <c r="JY724" s="4" t="s">
        <v>20</v>
      </c>
      <c r="JZ724" s="4" t="s">
        <v>20</v>
      </c>
      <c r="KA724" s="4" t="s">
        <v>20</v>
      </c>
      <c r="KB724" s="4" t="s">
        <v>20</v>
      </c>
      <c r="KC724" s="4" t="s">
        <v>20</v>
      </c>
      <c r="KD724" s="4" t="s">
        <v>20</v>
      </c>
      <c r="KE724" s="4" t="s">
        <v>20</v>
      </c>
      <c r="KF724" s="4" t="s">
        <v>20</v>
      </c>
      <c r="KG724" s="4" t="s">
        <v>20</v>
      </c>
      <c r="KH724" s="4" t="s">
        <v>20</v>
      </c>
      <c r="KI724" s="4" t="s">
        <v>20</v>
      </c>
      <c r="KJ724" s="4" t="s">
        <v>20</v>
      </c>
      <c r="KK724" s="13" t="s">
        <v>20</v>
      </c>
      <c r="KL724" s="13" t="s">
        <v>20</v>
      </c>
      <c r="KM724" s="13" t="s">
        <v>20</v>
      </c>
      <c r="KN724" s="13" t="s">
        <v>20</v>
      </c>
      <c r="KO724" s="4" t="s">
        <v>20</v>
      </c>
      <c r="KP724" s="13" t="s">
        <v>20</v>
      </c>
      <c r="KQ724" s="13" t="s">
        <v>20</v>
      </c>
      <c r="KR724" s="13" t="s">
        <v>20</v>
      </c>
      <c r="KS724" s="4" t="s">
        <v>20</v>
      </c>
      <c r="KT724" s="13" t="s">
        <v>20</v>
      </c>
      <c r="KU724" s="13" t="s">
        <v>20</v>
      </c>
      <c r="KV724" s="13" t="s">
        <v>20</v>
      </c>
      <c r="KW724" s="4" t="s">
        <v>20</v>
      </c>
      <c r="KX724" s="13" t="s">
        <v>20</v>
      </c>
      <c r="KY724" s="13" t="s">
        <v>20</v>
      </c>
      <c r="KZ724" s="13" t="s">
        <v>20</v>
      </c>
      <c r="LA724" s="4" t="s">
        <v>20</v>
      </c>
      <c r="LB724" s="13" t="s">
        <v>20</v>
      </c>
      <c r="LC724" s="13" t="s">
        <v>20</v>
      </c>
      <c r="LD724" s="13" t="s">
        <v>20</v>
      </c>
      <c r="LE724" s="4" t="s">
        <v>20</v>
      </c>
      <c r="LF724" s="13" t="s">
        <v>20</v>
      </c>
      <c r="LG724" s="13" t="s">
        <v>20</v>
      </c>
      <c r="LH724" s="13" t="s">
        <v>20</v>
      </c>
      <c r="LI724" s="4" t="s">
        <v>20</v>
      </c>
      <c r="LJ724" s="13" t="s">
        <v>20</v>
      </c>
      <c r="LK724" s="13" t="s">
        <v>20</v>
      </c>
      <c r="LL724" s="13" t="s">
        <v>20</v>
      </c>
      <c r="LM724" s="4" t="s">
        <v>20</v>
      </c>
      <c r="LN724" s="4" t="s">
        <v>20</v>
      </c>
      <c r="LO724" s="4" t="s">
        <v>20</v>
      </c>
      <c r="LP724" s="4" t="s">
        <v>20</v>
      </c>
      <c r="LQ724" s="4" t="s">
        <v>20</v>
      </c>
      <c r="LR724" s="4" t="s">
        <v>20</v>
      </c>
      <c r="LS724" s="4" t="s">
        <v>20</v>
      </c>
      <c r="LT724" s="4" t="s">
        <v>20</v>
      </c>
      <c r="LU724" s="4" t="s">
        <v>20</v>
      </c>
      <c r="LV724" s="4" t="s">
        <v>20</v>
      </c>
      <c r="LW724" s="4" t="s">
        <v>20</v>
      </c>
      <c r="LX724" s="4" t="s">
        <v>20</v>
      </c>
      <c r="LY724" s="4" t="s">
        <v>20</v>
      </c>
      <c r="LZ724" s="4" t="s">
        <v>20</v>
      </c>
      <c r="MA724" s="4" t="s">
        <v>20</v>
      </c>
      <c r="MB724" s="4" t="s">
        <v>20</v>
      </c>
      <c r="MC724" s="4" t="s">
        <v>20</v>
      </c>
      <c r="MD724" s="4" t="s">
        <v>20</v>
      </c>
      <c r="ME724" s="4" t="s">
        <v>20</v>
      </c>
      <c r="MF724" s="4" t="s">
        <v>20</v>
      </c>
      <c r="MG724" s="13" t="s">
        <v>20</v>
      </c>
      <c r="MH724" s="13" t="s">
        <v>20</v>
      </c>
      <c r="MI724" s="13" t="s">
        <v>20</v>
      </c>
      <c r="MJ724" s="13" t="s">
        <v>20</v>
      </c>
      <c r="MK724" s="4" t="s">
        <v>20</v>
      </c>
      <c r="ML724" s="13" t="s">
        <v>20</v>
      </c>
      <c r="MM724" s="13" t="s">
        <v>20</v>
      </c>
      <c r="MN724" s="13" t="s">
        <v>20</v>
      </c>
      <c r="MO724" s="4" t="s">
        <v>20</v>
      </c>
      <c r="MP724" s="13" t="s">
        <v>20</v>
      </c>
      <c r="MQ724" s="13" t="s">
        <v>20</v>
      </c>
      <c r="MR724" s="13" t="s">
        <v>20</v>
      </c>
      <c r="MS724" s="4" t="s">
        <v>20</v>
      </c>
      <c r="MT724" s="13" t="s">
        <v>20</v>
      </c>
      <c r="MU724" s="13" t="s">
        <v>20</v>
      </c>
      <c r="MV724" s="13" t="s">
        <v>20</v>
      </c>
      <c r="MW724" s="4" t="s">
        <v>20</v>
      </c>
      <c r="MX724" s="13" t="s">
        <v>20</v>
      </c>
      <c r="MY724" s="13" t="s">
        <v>20</v>
      </c>
      <c r="MZ724" s="13" t="s">
        <v>20</v>
      </c>
      <c r="NA724" s="4" t="s">
        <v>20</v>
      </c>
      <c r="NB724" s="13" t="s">
        <v>20</v>
      </c>
      <c r="NC724" s="13" t="s">
        <v>20</v>
      </c>
      <c r="ND724" s="13" t="s">
        <v>20</v>
      </c>
      <c r="NE724" s="4" t="s">
        <v>20</v>
      </c>
      <c r="NF724" s="13" t="s">
        <v>20</v>
      </c>
      <c r="NG724" s="13" t="s">
        <v>20</v>
      </c>
      <c r="NH724" s="13" t="s">
        <v>20</v>
      </c>
      <c r="NI724" s="4" t="s">
        <v>20</v>
      </c>
      <c r="NJ724" s="4" t="s">
        <v>20</v>
      </c>
      <c r="NK724" s="4" t="s">
        <v>20</v>
      </c>
      <c r="NL724" s="4" t="s">
        <v>20</v>
      </c>
      <c r="NM724" s="4" t="s">
        <v>20</v>
      </c>
      <c r="NN724" s="4" t="s">
        <v>20</v>
      </c>
      <c r="NO724" s="4" t="s">
        <v>20</v>
      </c>
      <c r="NP724" s="4" t="s">
        <v>20</v>
      </c>
      <c r="NQ724" s="4" t="s">
        <v>20</v>
      </c>
      <c r="NR724" s="4" t="s">
        <v>20</v>
      </c>
      <c r="NS724" s="4" t="s">
        <v>20</v>
      </c>
      <c r="NT724" s="4" t="s">
        <v>20</v>
      </c>
      <c r="NU724" s="4" t="s">
        <v>20</v>
      </c>
      <c r="NV724" s="4" t="s">
        <v>20</v>
      </c>
      <c r="NW724" s="4" t="s">
        <v>20</v>
      </c>
      <c r="NX724" s="4" t="s">
        <v>20</v>
      </c>
      <c r="NY724" s="4" t="s">
        <v>20</v>
      </c>
      <c r="NZ724" s="4" t="s">
        <v>20</v>
      </c>
      <c r="OA724" s="4" t="s">
        <v>20</v>
      </c>
      <c r="OB724" s="4" t="s">
        <v>20</v>
      </c>
      <c r="OC724" s="13" t="s">
        <v>20</v>
      </c>
      <c r="OD724" s="13" t="s">
        <v>20</v>
      </c>
      <c r="OE724" s="13" t="s">
        <v>20</v>
      </c>
      <c r="OF724" s="13" t="s">
        <v>20</v>
      </c>
      <c r="OG724" s="4" t="s">
        <v>20</v>
      </c>
      <c r="OH724" s="13" t="s">
        <v>20</v>
      </c>
      <c r="OI724" s="13" t="s">
        <v>20</v>
      </c>
      <c r="OJ724" s="13" t="s">
        <v>20</v>
      </c>
      <c r="OK724" s="4" t="s">
        <v>20</v>
      </c>
      <c r="OL724" s="13" t="s">
        <v>20</v>
      </c>
      <c r="OM724" s="13" t="s">
        <v>20</v>
      </c>
      <c r="ON724" s="13" t="s">
        <v>20</v>
      </c>
      <c r="OO724" s="4" t="s">
        <v>20</v>
      </c>
      <c r="OP724" s="13" t="s">
        <v>20</v>
      </c>
      <c r="OQ724" s="13" t="s">
        <v>20</v>
      </c>
      <c r="OR724" s="13" t="s">
        <v>20</v>
      </c>
      <c r="OS724" s="4" t="s">
        <v>20</v>
      </c>
      <c r="OT724" s="13" t="s">
        <v>20</v>
      </c>
      <c r="OU724" s="13" t="s">
        <v>20</v>
      </c>
      <c r="OV724" s="13" t="s">
        <v>20</v>
      </c>
      <c r="OW724" s="4" t="s">
        <v>20</v>
      </c>
      <c r="OX724" s="13" t="s">
        <v>20</v>
      </c>
      <c r="OY724" s="13" t="s">
        <v>20</v>
      </c>
      <c r="OZ724" s="13" t="s">
        <v>20</v>
      </c>
      <c r="PA724" s="4" t="s">
        <v>20</v>
      </c>
      <c r="PB724" s="13" t="s">
        <v>20</v>
      </c>
      <c r="PC724" s="13" t="s">
        <v>20</v>
      </c>
      <c r="PD724" s="13" t="s">
        <v>20</v>
      </c>
      <c r="PE724" s="4" t="s">
        <v>20</v>
      </c>
      <c r="PF724" s="4" t="s">
        <v>20</v>
      </c>
      <c r="PG724" s="4" t="s">
        <v>20</v>
      </c>
      <c r="PH724" s="4" t="s">
        <v>20</v>
      </c>
      <c r="PI724" s="4" t="s">
        <v>20</v>
      </c>
      <c r="PJ724" s="4" t="s">
        <v>20</v>
      </c>
      <c r="PK724" s="4" t="s">
        <v>20</v>
      </c>
      <c r="PL724" s="4" t="s">
        <v>20</v>
      </c>
      <c r="PM724" s="4" t="s">
        <v>20</v>
      </c>
      <c r="PN724" s="4" t="s">
        <v>20</v>
      </c>
      <c r="PO724" s="4" t="s">
        <v>20</v>
      </c>
      <c r="PP724" s="4" t="s">
        <v>20</v>
      </c>
      <c r="PQ724" s="4" t="s">
        <v>20</v>
      </c>
      <c r="PR724" s="4" t="s">
        <v>20</v>
      </c>
      <c r="PS724" s="4" t="s">
        <v>20</v>
      </c>
      <c r="PT724" s="4" t="s">
        <v>20</v>
      </c>
      <c r="PU724" s="4" t="s">
        <v>20</v>
      </c>
      <c r="PV724" s="4" t="s">
        <v>20</v>
      </c>
      <c r="PW724" s="4" t="s">
        <v>20</v>
      </c>
      <c r="PX724" s="4" t="s">
        <v>20</v>
      </c>
      <c r="PY724" s="13" t="s">
        <v>20</v>
      </c>
      <c r="PZ724" s="13" t="s">
        <v>20</v>
      </c>
      <c r="QA724" s="13" t="s">
        <v>20</v>
      </c>
      <c r="QB724" s="13" t="s">
        <v>20</v>
      </c>
      <c r="QC724" s="4" t="s">
        <v>20</v>
      </c>
      <c r="QD724" s="13" t="s">
        <v>20</v>
      </c>
      <c r="QE724" s="13" t="s">
        <v>20</v>
      </c>
      <c r="QF724" s="13" t="s">
        <v>20</v>
      </c>
      <c r="QG724" s="4" t="s">
        <v>20</v>
      </c>
      <c r="QH724" s="13" t="s">
        <v>20</v>
      </c>
      <c r="QI724" s="13" t="s">
        <v>20</v>
      </c>
      <c r="QJ724" s="13" t="s">
        <v>20</v>
      </c>
      <c r="QK724" s="4" t="s">
        <v>20</v>
      </c>
      <c r="QL724" s="13" t="s">
        <v>20</v>
      </c>
      <c r="QM724" s="13" t="s">
        <v>20</v>
      </c>
      <c r="QN724" s="13" t="s">
        <v>20</v>
      </c>
      <c r="QO724" s="4" t="s">
        <v>20</v>
      </c>
      <c r="QP724" s="13" t="s">
        <v>20</v>
      </c>
      <c r="QQ724" s="13" t="s">
        <v>20</v>
      </c>
      <c r="QR724" s="13" t="s">
        <v>20</v>
      </c>
      <c r="QS724" s="4" t="s">
        <v>20</v>
      </c>
      <c r="QT724" s="13" t="s">
        <v>20</v>
      </c>
      <c r="QU724" s="13" t="s">
        <v>20</v>
      </c>
      <c r="QV724" s="13" t="s">
        <v>20</v>
      </c>
      <c r="QW724" s="4" t="s">
        <v>20</v>
      </c>
      <c r="QX724" s="13" t="s">
        <v>20</v>
      </c>
      <c r="QY724" s="13" t="s">
        <v>20</v>
      </c>
      <c r="QZ724" s="13" t="s">
        <v>20</v>
      </c>
      <c r="RA724" s="4" t="s">
        <v>20</v>
      </c>
      <c r="RB724" s="4" t="s">
        <v>20</v>
      </c>
      <c r="RC724" s="4" t="s">
        <v>20</v>
      </c>
      <c r="RD724" s="4" t="s">
        <v>20</v>
      </c>
      <c r="RE724" s="4" t="s">
        <v>20</v>
      </c>
      <c r="RF724" s="4" t="s">
        <v>20</v>
      </c>
      <c r="RG724" s="4" t="s">
        <v>20</v>
      </c>
      <c r="RH724" s="4" t="s">
        <v>20</v>
      </c>
      <c r="RI724" s="4" t="s">
        <v>20</v>
      </c>
      <c r="RJ724" s="4" t="s">
        <v>20</v>
      </c>
      <c r="RK724" s="4" t="s">
        <v>20</v>
      </c>
      <c r="RL724" s="4" t="s">
        <v>20</v>
      </c>
      <c r="RM724" s="4" t="s">
        <v>20</v>
      </c>
      <c r="RN724" s="4" t="s">
        <v>20</v>
      </c>
      <c r="RO724" s="4" t="s">
        <v>20</v>
      </c>
      <c r="RP724" s="4" t="s">
        <v>20</v>
      </c>
      <c r="RQ724" s="4" t="s">
        <v>20</v>
      </c>
      <c r="RR724" s="4" t="s">
        <v>20</v>
      </c>
      <c r="RS724" s="4" t="s">
        <v>20</v>
      </c>
      <c r="RT724" s="4" t="s">
        <v>20</v>
      </c>
      <c r="RU724" s="13" t="s">
        <v>20</v>
      </c>
      <c r="RV724" s="13" t="s">
        <v>20</v>
      </c>
      <c r="RW724" s="13" t="s">
        <v>20</v>
      </c>
      <c r="RX724" s="13" t="s">
        <v>20</v>
      </c>
      <c r="RY724" s="4" t="s">
        <v>20</v>
      </c>
      <c r="RZ724" s="13" t="s">
        <v>20</v>
      </c>
      <c r="SA724" s="13" t="s">
        <v>20</v>
      </c>
      <c r="SB724" s="13" t="s">
        <v>20</v>
      </c>
      <c r="SC724" s="4" t="s">
        <v>20</v>
      </c>
      <c r="SD724" s="13" t="s">
        <v>20</v>
      </c>
      <c r="SE724" s="13" t="s">
        <v>20</v>
      </c>
      <c r="SF724" s="13" t="s">
        <v>20</v>
      </c>
      <c r="SG724" s="4" t="s">
        <v>20</v>
      </c>
      <c r="SH724" s="13" t="s">
        <v>20</v>
      </c>
      <c r="SI724" s="13" t="s">
        <v>20</v>
      </c>
      <c r="SJ724" s="13" t="s">
        <v>20</v>
      </c>
      <c r="SK724" s="4" t="s">
        <v>20</v>
      </c>
      <c r="SL724" s="13" t="s">
        <v>20</v>
      </c>
      <c r="SM724" s="13" t="s">
        <v>20</v>
      </c>
      <c r="SN724" s="13" t="s">
        <v>20</v>
      </c>
      <c r="SO724" s="4" t="s">
        <v>20</v>
      </c>
      <c r="SP724" s="13" t="s">
        <v>20</v>
      </c>
      <c r="SQ724" s="13" t="s">
        <v>20</v>
      </c>
      <c r="SR724" s="13" t="s">
        <v>20</v>
      </c>
      <c r="SS724" s="4" t="s">
        <v>20</v>
      </c>
      <c r="ST724" s="13" t="s">
        <v>20</v>
      </c>
      <c r="SU724" s="13" t="s">
        <v>20</v>
      </c>
      <c r="SV724" s="13" t="s">
        <v>20</v>
      </c>
      <c r="SW724" s="4" t="s">
        <v>20</v>
      </c>
      <c r="SX724" s="4" t="s">
        <v>20</v>
      </c>
      <c r="SY724" s="4" t="s">
        <v>20</v>
      </c>
      <c r="SZ724" s="4" t="s">
        <v>20</v>
      </c>
      <c r="TA724" s="4" t="s">
        <v>20</v>
      </c>
      <c r="TB724" s="4" t="s">
        <v>20</v>
      </c>
      <c r="TC724" s="4" t="s">
        <v>20</v>
      </c>
      <c r="TD724" s="4" t="s">
        <v>20</v>
      </c>
      <c r="TE724" s="4" t="s">
        <v>20</v>
      </c>
      <c r="TF724" s="4" t="s">
        <v>20</v>
      </c>
      <c r="TG724" s="4" t="s">
        <v>20</v>
      </c>
      <c r="TH724" s="4" t="s">
        <v>20</v>
      </c>
      <c r="TI724" s="4" t="s">
        <v>20</v>
      </c>
      <c r="TJ724" s="4" t="s">
        <v>20</v>
      </c>
      <c r="TK724" s="4" t="s">
        <v>20</v>
      </c>
      <c r="TL724" s="4" t="s">
        <v>20</v>
      </c>
      <c r="TM724" s="4" t="s">
        <v>20</v>
      </c>
      <c r="TN724" s="4" t="s">
        <v>20</v>
      </c>
      <c r="TO724" s="4" t="s">
        <v>20</v>
      </c>
      <c r="TP724" s="4" t="s">
        <v>20</v>
      </c>
      <c r="TQ724" s="13" t="s">
        <v>20</v>
      </c>
      <c r="TR724" s="13" t="s">
        <v>20</v>
      </c>
      <c r="TS724" s="13" t="s">
        <v>20</v>
      </c>
      <c r="TT724" s="13" t="s">
        <v>20</v>
      </c>
      <c r="TU724" s="4" t="s">
        <v>20</v>
      </c>
      <c r="TV724" s="13" t="s">
        <v>20</v>
      </c>
      <c r="TW724" s="13" t="s">
        <v>20</v>
      </c>
      <c r="TX724" s="13" t="s">
        <v>20</v>
      </c>
      <c r="TY724" s="4" t="s">
        <v>20</v>
      </c>
      <c r="TZ724" s="13" t="s">
        <v>20</v>
      </c>
      <c r="UA724" s="13" t="s">
        <v>20</v>
      </c>
      <c r="UB724" s="13" t="s">
        <v>20</v>
      </c>
      <c r="UC724" s="4" t="s">
        <v>20</v>
      </c>
      <c r="UD724" s="13" t="s">
        <v>20</v>
      </c>
      <c r="UE724" s="13" t="s">
        <v>20</v>
      </c>
      <c r="UF724" s="13" t="s">
        <v>20</v>
      </c>
      <c r="UG724" s="4" t="s">
        <v>20</v>
      </c>
      <c r="UH724" s="13" t="s">
        <v>20</v>
      </c>
      <c r="UI724" s="13" t="s">
        <v>20</v>
      </c>
      <c r="UJ724" s="13" t="s">
        <v>20</v>
      </c>
      <c r="UK724" s="4" t="s">
        <v>20</v>
      </c>
      <c r="UL724" s="13" t="s">
        <v>20</v>
      </c>
      <c r="UM724" s="13" t="s">
        <v>20</v>
      </c>
      <c r="UN724" s="13" t="s">
        <v>20</v>
      </c>
      <c r="UO724" s="4" t="s">
        <v>20</v>
      </c>
      <c r="UP724" s="13" t="s">
        <v>20</v>
      </c>
      <c r="UQ724" s="13" t="s">
        <v>20</v>
      </c>
      <c r="UR724" s="13" t="s">
        <v>20</v>
      </c>
      <c r="US724" s="4" t="s">
        <v>20</v>
      </c>
      <c r="UT724" s="4" t="s">
        <v>20</v>
      </c>
      <c r="UU724" s="4" t="s">
        <v>20</v>
      </c>
      <c r="UV724" s="4" t="s">
        <v>20</v>
      </c>
      <c r="UW724" s="4" t="s">
        <v>20</v>
      </c>
      <c r="UX724" s="4" t="s">
        <v>20</v>
      </c>
      <c r="UY724" s="4" t="s">
        <v>20</v>
      </c>
      <c r="UZ724" s="4" t="s">
        <v>20</v>
      </c>
      <c r="VA724" s="4" t="s">
        <v>20</v>
      </c>
      <c r="VB724" s="4" t="s">
        <v>20</v>
      </c>
      <c r="VC724" s="4" t="s">
        <v>20</v>
      </c>
      <c r="VD724" s="4" t="s">
        <v>20</v>
      </c>
      <c r="VE724" s="4" t="s">
        <v>20</v>
      </c>
      <c r="VF724" s="4" t="s">
        <v>20</v>
      </c>
      <c r="VG724" s="4" t="s">
        <v>20</v>
      </c>
      <c r="VH724" s="4" t="s">
        <v>20</v>
      </c>
      <c r="VI724" s="4" t="s">
        <v>20</v>
      </c>
      <c r="VJ724" s="4" t="s">
        <v>20</v>
      </c>
      <c r="VK724" s="4" t="s">
        <v>20</v>
      </c>
      <c r="VL724" s="4" t="s">
        <v>20</v>
      </c>
      <c r="VM724" s="13" t="s">
        <v>20</v>
      </c>
      <c r="VN724" s="13" t="s">
        <v>20</v>
      </c>
      <c r="VO724" s="13" t="s">
        <v>20</v>
      </c>
      <c r="VP724" s="13" t="s">
        <v>20</v>
      </c>
      <c r="VQ724" s="4" t="s">
        <v>20</v>
      </c>
      <c r="VR724" s="13" t="s">
        <v>20</v>
      </c>
      <c r="VS724" s="13" t="s">
        <v>20</v>
      </c>
      <c r="VT724" s="13" t="s">
        <v>20</v>
      </c>
      <c r="VU724" s="4" t="s">
        <v>20</v>
      </c>
      <c r="VV724" s="13" t="s">
        <v>20</v>
      </c>
      <c r="VW724" s="13" t="s">
        <v>20</v>
      </c>
      <c r="VX724" s="13" t="s">
        <v>20</v>
      </c>
      <c r="VY724" s="4" t="s">
        <v>20</v>
      </c>
      <c r="VZ724" s="13" t="s">
        <v>20</v>
      </c>
      <c r="WA724" s="13" t="s">
        <v>20</v>
      </c>
      <c r="WB724" s="13" t="s">
        <v>20</v>
      </c>
      <c r="WC724" s="4" t="s">
        <v>20</v>
      </c>
      <c r="WD724" s="13" t="s">
        <v>20</v>
      </c>
      <c r="WE724" s="13" t="s">
        <v>20</v>
      </c>
      <c r="WF724" s="13" t="s">
        <v>20</v>
      </c>
      <c r="WG724" s="4" t="s">
        <v>20</v>
      </c>
      <c r="WH724" s="13" t="s">
        <v>20</v>
      </c>
      <c r="WI724" s="13" t="s">
        <v>20</v>
      </c>
      <c r="WJ724" s="13" t="s">
        <v>20</v>
      </c>
      <c r="WK724" s="4" t="s">
        <v>20</v>
      </c>
      <c r="WL724" s="13" t="s">
        <v>20</v>
      </c>
      <c r="WM724" s="13" t="s">
        <v>20</v>
      </c>
      <c r="WN724" s="13" t="s">
        <v>20</v>
      </c>
      <c r="WO724" s="4" t="s">
        <v>20</v>
      </c>
      <c r="WP724" s="4" t="s">
        <v>20</v>
      </c>
      <c r="WQ724" s="4" t="s">
        <v>20</v>
      </c>
      <c r="WR724" s="4" t="s">
        <v>20</v>
      </c>
      <c r="WS724" s="4" t="s">
        <v>20</v>
      </c>
      <c r="WT724" s="4" t="s">
        <v>20</v>
      </c>
      <c r="WU724" s="4" t="s">
        <v>20</v>
      </c>
      <c r="WV724" s="4" t="s">
        <v>20</v>
      </c>
      <c r="WW724" s="4" t="s">
        <v>20</v>
      </c>
      <c r="WX724" s="4" t="s">
        <v>20</v>
      </c>
      <c r="WY724" s="4" t="s">
        <v>20</v>
      </c>
      <c r="WZ724" s="4" t="s">
        <v>20</v>
      </c>
      <c r="XA724" s="4" t="s">
        <v>20</v>
      </c>
      <c r="XB724" s="4" t="s">
        <v>20</v>
      </c>
      <c r="XC724" s="4" t="s">
        <v>20</v>
      </c>
      <c r="XD724" s="4" t="s">
        <v>20</v>
      </c>
      <c r="XE724" s="4" t="s">
        <v>20</v>
      </c>
      <c r="XF724" s="4" t="s">
        <v>20</v>
      </c>
      <c r="XG724" s="4" t="s">
        <v>20</v>
      </c>
      <c r="XH724" s="4" t="s">
        <v>20</v>
      </c>
      <c r="XI724" s="13" t="s">
        <v>20</v>
      </c>
      <c r="XJ724" s="13" t="s">
        <v>20</v>
      </c>
      <c r="XK724" s="13" t="s">
        <v>20</v>
      </c>
      <c r="XL724" s="13" t="s">
        <v>20</v>
      </c>
      <c r="XM724" s="4" t="s">
        <v>20</v>
      </c>
      <c r="XN724" s="13" t="s">
        <v>20</v>
      </c>
      <c r="XO724" s="13" t="s">
        <v>20</v>
      </c>
      <c r="XP724" s="13" t="s">
        <v>20</v>
      </c>
      <c r="XQ724" s="4" t="s">
        <v>20</v>
      </c>
      <c r="XR724" s="13" t="s">
        <v>20</v>
      </c>
      <c r="XS724" s="13" t="s">
        <v>20</v>
      </c>
      <c r="XT724" s="13" t="s">
        <v>20</v>
      </c>
      <c r="XU724" s="4" t="s">
        <v>20</v>
      </c>
      <c r="XV724" s="13" t="s">
        <v>20</v>
      </c>
      <c r="XW724" s="13" t="s">
        <v>20</v>
      </c>
      <c r="XX724" s="13" t="s">
        <v>20</v>
      </c>
      <c r="XY724" s="4" t="s">
        <v>20</v>
      </c>
      <c r="XZ724" s="13" t="s">
        <v>20</v>
      </c>
      <c r="YA724" s="13" t="s">
        <v>20</v>
      </c>
      <c r="YB724" s="13" t="s">
        <v>20</v>
      </c>
      <c r="YC724" s="4" t="s">
        <v>20</v>
      </c>
      <c r="YD724" s="13" t="s">
        <v>20</v>
      </c>
      <c r="YE724" s="13" t="s">
        <v>20</v>
      </c>
      <c r="YF724" s="13" t="s">
        <v>20</v>
      </c>
      <c r="YG724" s="4" t="s">
        <v>20</v>
      </c>
      <c r="YH724" s="13" t="s">
        <v>20</v>
      </c>
      <c r="YI724" s="13" t="s">
        <v>20</v>
      </c>
      <c r="YJ724" s="13" t="s">
        <v>20</v>
      </c>
      <c r="YK724" s="4" t="s">
        <v>20</v>
      </c>
      <c r="YL724" s="4" t="s">
        <v>20</v>
      </c>
      <c r="YM724" s="4" t="s">
        <v>20</v>
      </c>
      <c r="YN724" s="4" t="s">
        <v>20</v>
      </c>
      <c r="YO724" s="4" t="s">
        <v>20</v>
      </c>
      <c r="YP724" s="4" t="s">
        <v>20</v>
      </c>
      <c r="YQ724" s="4" t="s">
        <v>20</v>
      </c>
      <c r="YR724" s="4" t="s">
        <v>20</v>
      </c>
      <c r="YS724" s="4" t="s">
        <v>20</v>
      </c>
      <c r="YT724" s="4" t="s">
        <v>20</v>
      </c>
      <c r="YU724" s="4" t="s">
        <v>20</v>
      </c>
      <c r="YV724" s="4" t="s">
        <v>20</v>
      </c>
      <c r="YW724" s="4" t="s">
        <v>20</v>
      </c>
      <c r="YX724" s="4" t="s">
        <v>20</v>
      </c>
      <c r="YY724" s="4" t="s">
        <v>20</v>
      </c>
      <c r="YZ724" s="4" t="s">
        <v>20</v>
      </c>
      <c r="ZA724" s="4" t="s">
        <v>20</v>
      </c>
      <c r="ZB724" s="4" t="s">
        <v>20</v>
      </c>
      <c r="ZC724" s="4" t="s">
        <v>20</v>
      </c>
      <c r="ZD724" s="4" t="s">
        <v>20</v>
      </c>
      <c r="ZE724" s="13" t="s">
        <v>20</v>
      </c>
      <c r="ZF724" s="13" t="s">
        <v>20</v>
      </c>
      <c r="ZG724" s="13" t="s">
        <v>20</v>
      </c>
      <c r="ZH724" s="13" t="s">
        <v>20</v>
      </c>
      <c r="ZI724" s="4" t="s">
        <v>20</v>
      </c>
      <c r="ZJ724" s="13" t="s">
        <v>20</v>
      </c>
      <c r="ZK724" s="13" t="s">
        <v>20</v>
      </c>
      <c r="ZL724" s="13" t="s">
        <v>20</v>
      </c>
      <c r="ZM724" s="4" t="s">
        <v>20</v>
      </c>
      <c r="ZN724" s="13" t="s">
        <v>20</v>
      </c>
      <c r="ZO724" s="13" t="s">
        <v>20</v>
      </c>
      <c r="ZP724" s="13" t="s">
        <v>20</v>
      </c>
      <c r="ZQ724" s="4" t="s">
        <v>20</v>
      </c>
      <c r="ZR724" s="13" t="s">
        <v>20</v>
      </c>
      <c r="ZS724" s="13" t="s">
        <v>20</v>
      </c>
      <c r="ZT724" s="13" t="s">
        <v>20</v>
      </c>
      <c r="ZU724" s="4" t="s">
        <v>20</v>
      </c>
      <c r="ZV724" s="13" t="s">
        <v>20</v>
      </c>
      <c r="ZW724" s="13" t="s">
        <v>20</v>
      </c>
      <c r="ZX724" s="13" t="s">
        <v>20</v>
      </c>
      <c r="ZY724" s="4" t="s">
        <v>20</v>
      </c>
      <c r="ZZ724" s="13" t="s">
        <v>20</v>
      </c>
      <c r="AAA724" s="13" t="s">
        <v>20</v>
      </c>
      <c r="AAB724" s="13" t="s">
        <v>20</v>
      </c>
      <c r="AAC724" s="4" t="s">
        <v>20</v>
      </c>
      <c r="AAD724" s="13" t="s">
        <v>20</v>
      </c>
      <c r="AAE724" s="13" t="s">
        <v>20</v>
      </c>
      <c r="AAF724" s="13" t="s">
        <v>20</v>
      </c>
      <c r="AAG724" s="4" t="s">
        <v>20</v>
      </c>
      <c r="AAH724" s="4" t="s">
        <v>20</v>
      </c>
      <c r="AAI724" s="4" t="s">
        <v>20</v>
      </c>
      <c r="AAJ724" s="4" t="s">
        <v>20</v>
      </c>
      <c r="AAK724" s="4" t="s">
        <v>20</v>
      </c>
      <c r="AAL724" s="4" t="s">
        <v>20</v>
      </c>
      <c r="AAM724" s="4" t="s">
        <v>20</v>
      </c>
      <c r="AAN724" s="4" t="s">
        <v>20</v>
      </c>
      <c r="AAO724" s="4" t="s">
        <v>20</v>
      </c>
      <c r="AAP724" s="4" t="s">
        <v>20</v>
      </c>
      <c r="AAQ724" s="4" t="s">
        <v>20</v>
      </c>
      <c r="AAR724" s="4" t="s">
        <v>20</v>
      </c>
      <c r="AAS724" s="4" t="s">
        <v>20</v>
      </c>
      <c r="AAT724" s="4" t="s">
        <v>20</v>
      </c>
      <c r="AAU724" s="4" t="s">
        <v>20</v>
      </c>
      <c r="AAV724" s="4" t="s">
        <v>20</v>
      </c>
      <c r="AAW724" s="4" t="s">
        <v>20</v>
      </c>
      <c r="AAX724" s="4" t="s">
        <v>20</v>
      </c>
      <c r="AAY724" s="4" t="s">
        <v>20</v>
      </c>
      <c r="AAZ724" s="4" t="s">
        <v>20</v>
      </c>
      <c r="ABA724" s="13" t="s">
        <v>20</v>
      </c>
      <c r="ABB724" s="13" t="s">
        <v>20</v>
      </c>
      <c r="ABC724" s="13" t="s">
        <v>20</v>
      </c>
      <c r="ABD724" s="13" t="s">
        <v>20</v>
      </c>
      <c r="ABE724" s="4" t="s">
        <v>20</v>
      </c>
      <c r="ABF724" s="13" t="s">
        <v>20</v>
      </c>
      <c r="ABG724" s="13" t="s">
        <v>20</v>
      </c>
      <c r="ABH724" s="13" t="s">
        <v>20</v>
      </c>
      <c r="ABI724" s="4" t="s">
        <v>20</v>
      </c>
      <c r="ABJ724" s="13" t="s">
        <v>20</v>
      </c>
      <c r="ABK724" s="13" t="s">
        <v>20</v>
      </c>
      <c r="ABL724" s="13" t="s">
        <v>20</v>
      </c>
      <c r="ABM724" s="4" t="s">
        <v>20</v>
      </c>
      <c r="ABN724" s="13" t="s">
        <v>20</v>
      </c>
      <c r="ABO724" s="13" t="s">
        <v>20</v>
      </c>
      <c r="ABP724" s="13" t="s">
        <v>20</v>
      </c>
      <c r="ABQ724" s="4" t="s">
        <v>20</v>
      </c>
      <c r="ABR724" s="13" t="s">
        <v>20</v>
      </c>
      <c r="ABS724" s="13" t="s">
        <v>20</v>
      </c>
      <c r="ABT724" s="13" t="s">
        <v>20</v>
      </c>
      <c r="ABU724" s="4" t="s">
        <v>20</v>
      </c>
      <c r="ABV724" s="13" t="s">
        <v>20</v>
      </c>
      <c r="ABW724" s="13" t="s">
        <v>20</v>
      </c>
      <c r="ABX724" s="13" t="s">
        <v>20</v>
      </c>
      <c r="ABY724" s="4" t="s">
        <v>20</v>
      </c>
      <c r="ABZ724" s="13" t="s">
        <v>20</v>
      </c>
      <c r="ACA724" s="13" t="s">
        <v>20</v>
      </c>
      <c r="ACB724" s="13" t="s">
        <v>20</v>
      </c>
      <c r="ACC724" s="4" t="s">
        <v>20</v>
      </c>
      <c r="ACD724" s="4" t="s">
        <v>20</v>
      </c>
      <c r="ACE724" s="4" t="s">
        <v>20</v>
      </c>
      <c r="ACF724" s="4" t="s">
        <v>20</v>
      </c>
      <c r="ACG724" s="4" t="s">
        <v>20</v>
      </c>
      <c r="ACH724" s="4" t="s">
        <v>20</v>
      </c>
      <c r="ACI724" s="4" t="s">
        <v>20</v>
      </c>
      <c r="ACJ724" s="4" t="s">
        <v>20</v>
      </c>
      <c r="ACK724" s="4" t="s">
        <v>20</v>
      </c>
      <c r="ACL724" s="4" t="s">
        <v>20</v>
      </c>
      <c r="ACM724" s="4" t="s">
        <v>20</v>
      </c>
      <c r="ACN724" s="4" t="s">
        <v>20</v>
      </c>
      <c r="ACO724" s="4" t="s">
        <v>20</v>
      </c>
      <c r="ACP724" s="4" t="s">
        <v>20</v>
      </c>
      <c r="ACQ724" s="4" t="s">
        <v>20</v>
      </c>
      <c r="ACR724" s="4" t="s">
        <v>20</v>
      </c>
      <c r="ACS724" s="4" t="s">
        <v>20</v>
      </c>
      <c r="ACT724" s="4" t="s">
        <v>20</v>
      </c>
      <c r="ACU724" s="4" t="s">
        <v>20</v>
      </c>
      <c r="ACV724" s="4" t="s">
        <v>20</v>
      </c>
      <c r="ACW724" s="13" t="s">
        <v>20</v>
      </c>
      <c r="ACX724" s="13" t="s">
        <v>20</v>
      </c>
      <c r="ACY724" s="13" t="s">
        <v>20</v>
      </c>
      <c r="ACZ724" s="13" t="s">
        <v>20</v>
      </c>
      <c r="ADA724" s="4" t="s">
        <v>20</v>
      </c>
      <c r="ADB724" s="13" t="s">
        <v>20</v>
      </c>
      <c r="ADC724" s="13" t="s">
        <v>20</v>
      </c>
      <c r="ADD724" s="13" t="s">
        <v>20</v>
      </c>
      <c r="ADE724" s="4" t="s">
        <v>20</v>
      </c>
      <c r="ADF724" s="13" t="s">
        <v>20</v>
      </c>
      <c r="ADG724" s="13" t="s">
        <v>20</v>
      </c>
      <c r="ADH724" s="13" t="s">
        <v>20</v>
      </c>
      <c r="ADI724" s="4" t="s">
        <v>20</v>
      </c>
      <c r="ADJ724" s="13" t="s">
        <v>20</v>
      </c>
      <c r="ADK724" s="13" t="s">
        <v>20</v>
      </c>
      <c r="ADL724" s="13" t="s">
        <v>20</v>
      </c>
      <c r="ADM724" s="4" t="s">
        <v>20</v>
      </c>
      <c r="ADN724" s="13" t="s">
        <v>20</v>
      </c>
      <c r="ADO724" s="13" t="s">
        <v>20</v>
      </c>
      <c r="ADP724" s="13" t="s">
        <v>20</v>
      </c>
      <c r="ADQ724" s="4" t="s">
        <v>20</v>
      </c>
      <c r="ADR724" s="13" t="s">
        <v>20</v>
      </c>
      <c r="ADS724" s="13" t="s">
        <v>20</v>
      </c>
      <c r="ADT724" s="13" t="s">
        <v>20</v>
      </c>
      <c r="ADU724" s="4" t="s">
        <v>20</v>
      </c>
      <c r="ADV724" s="13" t="s">
        <v>20</v>
      </c>
      <c r="ADW724" s="13" t="s">
        <v>20</v>
      </c>
      <c r="ADX724" s="13" t="s">
        <v>20</v>
      </c>
      <c r="ADY724" s="4" t="s">
        <v>20</v>
      </c>
      <c r="ADZ724" s="4" t="s">
        <v>20</v>
      </c>
      <c r="AEA724" s="4" t="s">
        <v>20</v>
      </c>
      <c r="AEB724" s="4" t="s">
        <v>20</v>
      </c>
      <c r="AEC724" s="4" t="s">
        <v>20</v>
      </c>
      <c r="AED724" s="4" t="s">
        <v>20</v>
      </c>
      <c r="AEE724" s="4" t="s">
        <v>20</v>
      </c>
      <c r="AEF724" s="4" t="s">
        <v>20</v>
      </c>
      <c r="AEG724" s="4" t="s">
        <v>20</v>
      </c>
      <c r="AEH724" s="4" t="s">
        <v>20</v>
      </c>
      <c r="AEI724" s="4" t="s">
        <v>20</v>
      </c>
      <c r="AEJ724" s="4" t="s">
        <v>20</v>
      </c>
      <c r="AEK724" s="4" t="s">
        <v>20</v>
      </c>
      <c r="AEL724" s="4" t="s">
        <v>20</v>
      </c>
      <c r="AEM724" s="4" t="s">
        <v>20</v>
      </c>
      <c r="AEN724" s="4" t="s">
        <v>20</v>
      </c>
      <c r="AEO724" s="4" t="s">
        <v>20</v>
      </c>
      <c r="AEP724" s="4" t="s">
        <v>20</v>
      </c>
      <c r="AEQ724" s="4" t="s">
        <v>20</v>
      </c>
      <c r="AER724" s="4" t="s">
        <v>20</v>
      </c>
      <c r="AES724" s="13" t="s">
        <v>20</v>
      </c>
      <c r="AET724" s="13" t="s">
        <v>20</v>
      </c>
      <c r="AEU724" s="13" t="s">
        <v>20</v>
      </c>
      <c r="AEV724" s="13" t="s">
        <v>20</v>
      </c>
      <c r="AEW724" s="4" t="s">
        <v>20</v>
      </c>
      <c r="AEX724" s="13" t="s">
        <v>20</v>
      </c>
      <c r="AEY724" s="13" t="s">
        <v>20</v>
      </c>
      <c r="AEZ724" s="13" t="s">
        <v>20</v>
      </c>
      <c r="AFA724" s="4" t="s">
        <v>20</v>
      </c>
      <c r="AFB724" s="13" t="s">
        <v>20</v>
      </c>
      <c r="AFC724" s="13" t="s">
        <v>20</v>
      </c>
      <c r="AFD724" s="13" t="s">
        <v>20</v>
      </c>
      <c r="AFE724" s="4" t="s">
        <v>20</v>
      </c>
      <c r="AFF724" s="13" t="s">
        <v>20</v>
      </c>
      <c r="AFG724" s="13" t="s">
        <v>20</v>
      </c>
      <c r="AFH724" s="13" t="s">
        <v>20</v>
      </c>
      <c r="AFI724" s="4" t="s">
        <v>20</v>
      </c>
      <c r="AFJ724" s="13" t="s">
        <v>20</v>
      </c>
      <c r="AFK724" s="13" t="s">
        <v>20</v>
      </c>
      <c r="AFL724" s="13" t="s">
        <v>20</v>
      </c>
      <c r="AFM724" s="4" t="s">
        <v>20</v>
      </c>
      <c r="AFN724" s="13" t="s">
        <v>20</v>
      </c>
      <c r="AFO724" s="13" t="s">
        <v>20</v>
      </c>
      <c r="AFP724" s="13" t="s">
        <v>20</v>
      </c>
      <c r="AFQ724" s="4" t="s">
        <v>20</v>
      </c>
      <c r="AFR724" s="13" t="s">
        <v>20</v>
      </c>
      <c r="AFS724" s="13" t="s">
        <v>20</v>
      </c>
      <c r="AFT724" s="13" t="s">
        <v>20</v>
      </c>
      <c r="AFU724" s="4" t="s">
        <v>20</v>
      </c>
      <c r="AFV724" s="4" t="s">
        <v>20</v>
      </c>
      <c r="AFW724" s="4" t="s">
        <v>20</v>
      </c>
      <c r="AFX724" s="4" t="s">
        <v>20</v>
      </c>
      <c r="AFY724" s="4" t="s">
        <v>20</v>
      </c>
      <c r="AFZ724" s="4" t="s">
        <v>20</v>
      </c>
      <c r="AGA724" s="4" t="s">
        <v>20</v>
      </c>
      <c r="AGB724" s="4" t="s">
        <v>20</v>
      </c>
      <c r="AGC724" s="4" t="s">
        <v>20</v>
      </c>
      <c r="AGD724" s="4" t="s">
        <v>20</v>
      </c>
      <c r="AGE724" s="4" t="s">
        <v>20</v>
      </c>
      <c r="AGF724" s="4" t="s">
        <v>20</v>
      </c>
      <c r="AGG724" s="4" t="s">
        <v>20</v>
      </c>
      <c r="AGH724" s="4" t="s">
        <v>20</v>
      </c>
      <c r="AGI724" s="4" t="s">
        <v>20</v>
      </c>
      <c r="AGJ724" s="4" t="s">
        <v>20</v>
      </c>
      <c r="AGK724" s="4" t="s">
        <v>20</v>
      </c>
      <c r="AGL724" s="4" t="s">
        <v>20</v>
      </c>
      <c r="AGM724" s="4" t="s">
        <v>20</v>
      </c>
      <c r="AGN724" s="4" t="s">
        <v>20</v>
      </c>
      <c r="AGO724" s="13" t="s">
        <v>20</v>
      </c>
      <c r="AGP724" s="13" t="s">
        <v>20</v>
      </c>
      <c r="AGQ724" s="13" t="s">
        <v>20</v>
      </c>
      <c r="AGR724" s="13" t="s">
        <v>20</v>
      </c>
      <c r="AGS724" s="4" t="s">
        <v>20</v>
      </c>
      <c r="AGT724" s="13" t="s">
        <v>20</v>
      </c>
      <c r="AGU724" s="13" t="s">
        <v>20</v>
      </c>
      <c r="AGV724" s="13" t="s">
        <v>20</v>
      </c>
      <c r="AGW724" s="4" t="s">
        <v>20</v>
      </c>
      <c r="AGX724" s="13" t="s">
        <v>20</v>
      </c>
      <c r="AGY724" s="13" t="s">
        <v>20</v>
      </c>
      <c r="AGZ724" s="13" t="s">
        <v>20</v>
      </c>
      <c r="AHA724" s="4" t="s">
        <v>20</v>
      </c>
      <c r="AHB724" s="13" t="s">
        <v>20</v>
      </c>
      <c r="AHC724" s="13" t="s">
        <v>20</v>
      </c>
      <c r="AHD724" s="13" t="s">
        <v>20</v>
      </c>
      <c r="AHE724" s="4" t="s">
        <v>20</v>
      </c>
      <c r="AHF724" s="13" t="s">
        <v>20</v>
      </c>
      <c r="AHG724" s="13" t="s">
        <v>20</v>
      </c>
      <c r="AHH724" s="13" t="s">
        <v>20</v>
      </c>
      <c r="AHI724" s="4" t="s">
        <v>20</v>
      </c>
      <c r="AHJ724" s="13" t="s">
        <v>20</v>
      </c>
      <c r="AHK724" s="13" t="s">
        <v>20</v>
      </c>
      <c r="AHL724" s="13" t="s">
        <v>20</v>
      </c>
      <c r="AHM724" s="4" t="s">
        <v>20</v>
      </c>
      <c r="AHN724" s="13" t="s">
        <v>20</v>
      </c>
      <c r="AHO724" s="13" t="s">
        <v>20</v>
      </c>
      <c r="AHP724" s="13" t="s">
        <v>20</v>
      </c>
      <c r="AHQ724" s="4" t="s">
        <v>20</v>
      </c>
      <c r="AHR724" s="4" t="s">
        <v>20</v>
      </c>
      <c r="AHS724" s="4" t="s">
        <v>20</v>
      </c>
      <c r="AHT724" s="4" t="s">
        <v>20</v>
      </c>
      <c r="AHU724" s="4" t="s">
        <v>20</v>
      </c>
      <c r="AHV724" s="4" t="s">
        <v>20</v>
      </c>
      <c r="AHW724" s="4" t="s">
        <v>20</v>
      </c>
      <c r="AHX724" s="4" t="s">
        <v>20</v>
      </c>
      <c r="AHY724" s="4" t="s">
        <v>20</v>
      </c>
      <c r="AHZ724" s="4" t="s">
        <v>20</v>
      </c>
      <c r="AIA724" s="4" t="s">
        <v>20</v>
      </c>
      <c r="AIB724" s="4" t="s">
        <v>20</v>
      </c>
      <c r="AIC724" s="4" t="s">
        <v>20</v>
      </c>
      <c r="AID724" s="4" t="s">
        <v>20</v>
      </c>
      <c r="AIE724" s="4" t="s">
        <v>20</v>
      </c>
      <c r="AIF724" s="4" t="s">
        <v>20</v>
      </c>
      <c r="AIG724" s="4" t="s">
        <v>20</v>
      </c>
      <c r="AIH724" s="4" t="s">
        <v>20</v>
      </c>
      <c r="AII724" s="4" t="s">
        <v>20</v>
      </c>
      <c r="AIJ724" s="4" t="s">
        <v>20</v>
      </c>
      <c r="AIK724" s="13" t="s">
        <v>20</v>
      </c>
      <c r="AIL724" s="13" t="s">
        <v>20</v>
      </c>
      <c r="AIM724" s="13" t="s">
        <v>20</v>
      </c>
      <c r="AIN724" s="13" t="s">
        <v>20</v>
      </c>
      <c r="AIO724" s="4" t="s">
        <v>20</v>
      </c>
      <c r="AIP724" s="13" t="s">
        <v>20</v>
      </c>
      <c r="AIQ724" s="13" t="s">
        <v>20</v>
      </c>
      <c r="AIR724" s="13" t="s">
        <v>20</v>
      </c>
      <c r="AIS724" s="4" t="s">
        <v>20</v>
      </c>
      <c r="AIT724" s="13" t="s">
        <v>20</v>
      </c>
      <c r="AIU724" s="13" t="s">
        <v>20</v>
      </c>
      <c r="AIV724" s="13" t="s">
        <v>20</v>
      </c>
      <c r="AIW724" s="4" t="s">
        <v>20</v>
      </c>
      <c r="AIX724" s="13" t="s">
        <v>20</v>
      </c>
      <c r="AIY724" s="13" t="s">
        <v>20</v>
      </c>
      <c r="AIZ724" s="13" t="s">
        <v>20</v>
      </c>
      <c r="AJA724" s="4" t="s">
        <v>20</v>
      </c>
      <c r="AJB724" s="13" t="s">
        <v>20</v>
      </c>
      <c r="AJC724" s="13" t="s">
        <v>20</v>
      </c>
      <c r="AJD724" s="13" t="s">
        <v>20</v>
      </c>
      <c r="AJE724" s="4" t="s">
        <v>20</v>
      </c>
      <c r="AJF724" s="13" t="s">
        <v>20</v>
      </c>
      <c r="AJG724" s="13" t="s">
        <v>20</v>
      </c>
      <c r="AJH724" s="13" t="s">
        <v>20</v>
      </c>
      <c r="AJI724" s="4" t="s">
        <v>20</v>
      </c>
      <c r="AJJ724" s="13" t="s">
        <v>20</v>
      </c>
      <c r="AJK724" s="13" t="s">
        <v>20</v>
      </c>
      <c r="AJL724" s="13" t="s">
        <v>20</v>
      </c>
      <c r="AJM724" s="4" t="s">
        <v>20</v>
      </c>
      <c r="AJN724" s="4" t="s">
        <v>20</v>
      </c>
      <c r="AJO724" s="4" t="s">
        <v>20</v>
      </c>
      <c r="AJP724" s="4" t="s">
        <v>20</v>
      </c>
      <c r="AJQ724" s="4" t="s">
        <v>20</v>
      </c>
      <c r="AJR724" s="4" t="s">
        <v>20</v>
      </c>
      <c r="AJS724" s="4" t="s">
        <v>20</v>
      </c>
      <c r="AJT724" s="4" t="s">
        <v>20</v>
      </c>
      <c r="AJU724" s="4" t="s">
        <v>20</v>
      </c>
      <c r="AJV724" s="4" t="s">
        <v>20</v>
      </c>
      <c r="AJW724" s="4" t="s">
        <v>20</v>
      </c>
      <c r="AJX724" s="4" t="s">
        <v>20</v>
      </c>
      <c r="AJY724" s="4" t="s">
        <v>20</v>
      </c>
      <c r="AJZ724" s="4" t="s">
        <v>20</v>
      </c>
      <c r="AKA724" s="4" t="s">
        <v>20</v>
      </c>
      <c r="AKB724" s="4" t="s">
        <v>20</v>
      </c>
      <c r="AKC724" s="4" t="s">
        <v>20</v>
      </c>
      <c r="AKD724" s="4" t="s">
        <v>20</v>
      </c>
      <c r="AKE724" s="4" t="s">
        <v>20</v>
      </c>
      <c r="AKF724" s="4" t="s">
        <v>20</v>
      </c>
      <c r="AKG724" s="13" t="s">
        <v>20</v>
      </c>
      <c r="AKH724" s="13" t="s">
        <v>20</v>
      </c>
      <c r="AKI724" s="13" t="s">
        <v>20</v>
      </c>
      <c r="AKJ724" s="13" t="s">
        <v>20</v>
      </c>
      <c r="AKK724" s="4" t="s">
        <v>20</v>
      </c>
      <c r="AKL724" s="13" t="s">
        <v>20</v>
      </c>
      <c r="AKM724" s="13" t="s">
        <v>20</v>
      </c>
      <c r="AKN724" s="13" t="s">
        <v>20</v>
      </c>
      <c r="AKO724" s="4" t="s">
        <v>20</v>
      </c>
      <c r="AKP724" s="13" t="s">
        <v>20</v>
      </c>
      <c r="AKQ724" s="13" t="s">
        <v>20</v>
      </c>
      <c r="AKR724" s="13" t="s">
        <v>20</v>
      </c>
      <c r="AKS724" s="4" t="s">
        <v>20</v>
      </c>
      <c r="AKT724" s="13" t="s">
        <v>20</v>
      </c>
      <c r="AKU724" s="13" t="s">
        <v>20</v>
      </c>
      <c r="AKV724" s="13" t="s">
        <v>20</v>
      </c>
      <c r="AKW724" s="4" t="s">
        <v>20</v>
      </c>
      <c r="AKX724" s="13" t="s">
        <v>20</v>
      </c>
      <c r="AKY724" s="13" t="s">
        <v>20</v>
      </c>
      <c r="AKZ724" s="13" t="s">
        <v>20</v>
      </c>
      <c r="ALA724" s="4" t="s">
        <v>20</v>
      </c>
      <c r="ALB724" s="13" t="s">
        <v>20</v>
      </c>
      <c r="ALC724" s="13" t="s">
        <v>20</v>
      </c>
      <c r="ALD724" s="13" t="s">
        <v>20</v>
      </c>
      <c r="ALE724" s="4" t="s">
        <v>20</v>
      </c>
      <c r="ALF724" s="13" t="s">
        <v>20</v>
      </c>
      <c r="ALG724" s="13" t="s">
        <v>20</v>
      </c>
      <c r="ALH724" s="13" t="s">
        <v>20</v>
      </c>
      <c r="ALI724" s="4" t="s">
        <v>20</v>
      </c>
      <c r="ALJ724" s="4" t="s">
        <v>20</v>
      </c>
      <c r="ALK724" s="4" t="s">
        <v>20</v>
      </c>
      <c r="ALL724" s="4" t="s">
        <v>20</v>
      </c>
      <c r="ALM724" s="4" t="s">
        <v>20</v>
      </c>
      <c r="ALN724" s="4" t="s">
        <v>20</v>
      </c>
      <c r="ALO724" s="4" t="s">
        <v>20</v>
      </c>
      <c r="ALP724" s="4" t="s">
        <v>20</v>
      </c>
      <c r="ALQ724" s="4" t="s">
        <v>20</v>
      </c>
      <c r="ALR724" s="4" t="s">
        <v>20</v>
      </c>
      <c r="ALS724" s="4" t="s">
        <v>20</v>
      </c>
      <c r="ALT724" s="4" t="s">
        <v>20</v>
      </c>
      <c r="ALU724" s="4" t="s">
        <v>20</v>
      </c>
      <c r="ALV724" s="4" t="s">
        <v>20</v>
      </c>
      <c r="ALW724" s="4" t="s">
        <v>20</v>
      </c>
      <c r="ALX724" s="4" t="s">
        <v>20</v>
      </c>
      <c r="ALY724" s="4" t="s">
        <v>20</v>
      </c>
      <c r="ALZ724" s="4" t="s">
        <v>20</v>
      </c>
      <c r="AMA724" s="4" t="s">
        <v>20</v>
      </c>
      <c r="AMB724" s="4" t="s">
        <v>20</v>
      </c>
      <c r="AMC724" s="13" t="s">
        <v>20</v>
      </c>
      <c r="AMD724" s="13" t="s">
        <v>20</v>
      </c>
      <c r="AME724" s="13" t="s">
        <v>20</v>
      </c>
      <c r="AMF724" s="13" t="s">
        <v>20</v>
      </c>
      <c r="AMG724" s="4" t="s">
        <v>20</v>
      </c>
      <c r="AMH724" s="13" t="s">
        <v>20</v>
      </c>
      <c r="AMI724" s="13" t="s">
        <v>20</v>
      </c>
      <c r="AMJ724" s="13" t="s">
        <v>20</v>
      </c>
      <c r="AMK724" s="4" t="s">
        <v>20</v>
      </c>
      <c r="AML724" s="13" t="s">
        <v>20</v>
      </c>
      <c r="AMM724" s="13" t="s">
        <v>20</v>
      </c>
      <c r="AMN724" s="13" t="s">
        <v>20</v>
      </c>
      <c r="AMO724" s="4" t="s">
        <v>20</v>
      </c>
      <c r="AMP724" s="13" t="s">
        <v>20</v>
      </c>
      <c r="AMQ724" s="13" t="s">
        <v>20</v>
      </c>
      <c r="AMR724" s="13" t="s">
        <v>20</v>
      </c>
      <c r="AMS724" s="4" t="s">
        <v>20</v>
      </c>
      <c r="AMT724" s="13" t="s">
        <v>20</v>
      </c>
      <c r="AMU724" s="13" t="s">
        <v>20</v>
      </c>
      <c r="AMV724" s="13" t="s">
        <v>20</v>
      </c>
      <c r="AMW724" s="4" t="s">
        <v>20</v>
      </c>
      <c r="AMX724" s="13" t="s">
        <v>20</v>
      </c>
      <c r="AMY724" s="13" t="s">
        <v>20</v>
      </c>
      <c r="AMZ724" s="13" t="s">
        <v>20</v>
      </c>
      <c r="ANA724" s="4" t="s">
        <v>20</v>
      </c>
      <c r="ANB724" s="13" t="s">
        <v>20</v>
      </c>
      <c r="ANC724" s="13" t="s">
        <v>20</v>
      </c>
      <c r="AND724" s="13" t="s">
        <v>20</v>
      </c>
      <c r="ANE724" s="4" t="s">
        <v>20</v>
      </c>
      <c r="ANF724" s="4" t="s">
        <v>20</v>
      </c>
      <c r="ANG724" s="4" t="s">
        <v>20</v>
      </c>
      <c r="ANH724" s="4" t="s">
        <v>20</v>
      </c>
      <c r="ANI724" s="4" t="s">
        <v>20</v>
      </c>
      <c r="ANJ724" s="4" t="s">
        <v>20</v>
      </c>
      <c r="ANK724" s="4" t="s">
        <v>20</v>
      </c>
      <c r="ANL724" s="4" t="s">
        <v>20</v>
      </c>
      <c r="ANM724" s="4" t="s">
        <v>20</v>
      </c>
      <c r="ANN724" s="4" t="s">
        <v>20</v>
      </c>
      <c r="ANO724" s="4" t="s">
        <v>20</v>
      </c>
      <c r="ANP724" s="4" t="s">
        <v>20</v>
      </c>
      <c r="ANQ724" s="4" t="s">
        <v>20</v>
      </c>
      <c r="ANR724" s="4" t="s">
        <v>20</v>
      </c>
      <c r="ANS724" s="4" t="s">
        <v>20</v>
      </c>
      <c r="ANT724" s="4" t="s">
        <v>20</v>
      </c>
      <c r="ANU724" s="4" t="s">
        <v>20</v>
      </c>
      <c r="ANV724" s="4" t="s">
        <v>20</v>
      </c>
      <c r="ANW724" s="4" t="s">
        <v>20</v>
      </c>
      <c r="ANX724" s="4" t="s">
        <v>20</v>
      </c>
      <c r="ANY724" s="13" t="s">
        <v>20</v>
      </c>
      <c r="ANZ724" s="13" t="s">
        <v>20</v>
      </c>
      <c r="AOA724" s="13" t="s">
        <v>20</v>
      </c>
      <c r="AOB724" s="13" t="s">
        <v>20</v>
      </c>
      <c r="AOC724" s="4" t="s">
        <v>20</v>
      </c>
      <c r="AOD724" s="13" t="s">
        <v>20</v>
      </c>
      <c r="AOE724" s="13" t="s">
        <v>20</v>
      </c>
      <c r="AOF724" s="13" t="s">
        <v>20</v>
      </c>
      <c r="AOG724" s="4" t="s">
        <v>20</v>
      </c>
      <c r="AOH724" s="13" t="s">
        <v>20</v>
      </c>
      <c r="AOI724" s="13" t="s">
        <v>20</v>
      </c>
      <c r="AOJ724" s="13" t="s">
        <v>20</v>
      </c>
      <c r="AOK724" s="4" t="s">
        <v>20</v>
      </c>
      <c r="AOL724" s="13" t="s">
        <v>20</v>
      </c>
      <c r="AOM724" s="13" t="s">
        <v>20</v>
      </c>
      <c r="AON724" s="13" t="s">
        <v>20</v>
      </c>
      <c r="AOO724" s="4" t="s">
        <v>20</v>
      </c>
      <c r="AOP724" s="13" t="s">
        <v>20</v>
      </c>
      <c r="AOQ724" s="13" t="s">
        <v>20</v>
      </c>
      <c r="AOR724" s="13" t="s">
        <v>20</v>
      </c>
      <c r="AOS724" s="4" t="s">
        <v>20</v>
      </c>
      <c r="AOT724" s="13" t="s">
        <v>20</v>
      </c>
      <c r="AOU724" s="13" t="s">
        <v>20</v>
      </c>
      <c r="AOV724" s="13" t="s">
        <v>20</v>
      </c>
      <c r="AOW724" s="4" t="s">
        <v>20</v>
      </c>
      <c r="AOX724" s="13" t="s">
        <v>20</v>
      </c>
      <c r="AOY724" s="13" t="s">
        <v>20</v>
      </c>
      <c r="AOZ724" s="13" t="s">
        <v>20</v>
      </c>
      <c r="APA724" s="4" t="s">
        <v>20</v>
      </c>
      <c r="APB724" s="4" t="s">
        <v>20</v>
      </c>
      <c r="APC724" s="4" t="s">
        <v>20</v>
      </c>
      <c r="APD724" s="4" t="s">
        <v>20</v>
      </c>
      <c r="APE724" s="4" t="s">
        <v>20</v>
      </c>
      <c r="APF724" s="4" t="s">
        <v>20</v>
      </c>
      <c r="APG724" s="4" t="s">
        <v>20</v>
      </c>
      <c r="APH724" s="4" t="s">
        <v>20</v>
      </c>
      <c r="API724" s="4" t="s">
        <v>20</v>
      </c>
      <c r="APJ724" s="4" t="s">
        <v>20</v>
      </c>
      <c r="APK724" s="4" t="s">
        <v>20</v>
      </c>
      <c r="APL724" s="4" t="s">
        <v>20</v>
      </c>
      <c r="APM724" s="4" t="s">
        <v>20</v>
      </c>
      <c r="APN724" s="4" t="s">
        <v>20</v>
      </c>
      <c r="APO724" s="4" t="s">
        <v>20</v>
      </c>
      <c r="APP724" s="4" t="s">
        <v>20</v>
      </c>
      <c r="APQ724" s="4" t="s">
        <v>20</v>
      </c>
      <c r="APR724" s="4" t="s">
        <v>20</v>
      </c>
      <c r="APS724" s="4" t="s">
        <v>20</v>
      </c>
      <c r="APT724" s="4" t="s">
        <v>20</v>
      </c>
      <c r="APU724" s="13" t="s">
        <v>20</v>
      </c>
      <c r="APV724" s="13" t="s">
        <v>20</v>
      </c>
      <c r="APW724" s="13" t="s">
        <v>20</v>
      </c>
      <c r="APX724" s="13" t="s">
        <v>20</v>
      </c>
      <c r="APY724" s="4" t="s">
        <v>20</v>
      </c>
      <c r="APZ724" s="13" t="s">
        <v>20</v>
      </c>
      <c r="AQA724" s="13" t="s">
        <v>20</v>
      </c>
      <c r="AQB724" s="13" t="s">
        <v>20</v>
      </c>
      <c r="AQC724" s="4" t="s">
        <v>20</v>
      </c>
      <c r="AQD724" s="13" t="s">
        <v>20</v>
      </c>
      <c r="AQE724" s="13" t="s">
        <v>20</v>
      </c>
      <c r="AQF724" s="13" t="s">
        <v>20</v>
      </c>
      <c r="AQG724" s="4" t="s">
        <v>20</v>
      </c>
      <c r="AQH724" s="13" t="s">
        <v>20</v>
      </c>
      <c r="AQI724" s="13" t="s">
        <v>20</v>
      </c>
      <c r="AQJ724" s="13" t="s">
        <v>20</v>
      </c>
      <c r="AQK724" s="4" t="s">
        <v>20</v>
      </c>
      <c r="AQL724" s="13" t="s">
        <v>20</v>
      </c>
      <c r="AQM724" s="13" t="s">
        <v>20</v>
      </c>
      <c r="AQN724" s="13" t="s">
        <v>20</v>
      </c>
      <c r="AQO724" s="4" t="s">
        <v>20</v>
      </c>
      <c r="AQP724" s="13" t="s">
        <v>20</v>
      </c>
      <c r="AQQ724" s="13" t="s">
        <v>20</v>
      </c>
      <c r="AQR724" s="13" t="s">
        <v>20</v>
      </c>
      <c r="AQS724" s="4" t="s">
        <v>20</v>
      </c>
      <c r="AQT724" s="13" t="s">
        <v>20</v>
      </c>
      <c r="AQU724" s="13" t="s">
        <v>20</v>
      </c>
      <c r="AQV724" s="13" t="s">
        <v>20</v>
      </c>
      <c r="AQW724" s="4" t="s">
        <v>20</v>
      </c>
      <c r="AQX724" s="4" t="s">
        <v>20</v>
      </c>
      <c r="AQY724" s="4" t="s">
        <v>20</v>
      </c>
      <c r="AQZ724" s="4" t="s">
        <v>20</v>
      </c>
      <c r="ARA724" s="4" t="s">
        <v>20</v>
      </c>
      <c r="ARB724" s="4" t="s">
        <v>20</v>
      </c>
      <c r="ARC724" s="4" t="s">
        <v>20</v>
      </c>
      <c r="ARD724" s="4" t="s">
        <v>20</v>
      </c>
      <c r="ARE724" s="4" t="s">
        <v>20</v>
      </c>
      <c r="ARF724" s="4" t="s">
        <v>20</v>
      </c>
      <c r="ARG724" s="4" t="s">
        <v>20</v>
      </c>
      <c r="ARH724" s="4" t="s">
        <v>20</v>
      </c>
      <c r="ARI724" s="4" t="s">
        <v>20</v>
      </c>
      <c r="ARJ724" s="4" t="s">
        <v>20</v>
      </c>
      <c r="ARK724" s="4" t="s">
        <v>20</v>
      </c>
      <c r="ARL724" s="4" t="s">
        <v>20</v>
      </c>
      <c r="ARM724" s="4" t="s">
        <v>20</v>
      </c>
      <c r="ARN724" s="4" t="s">
        <v>20</v>
      </c>
      <c r="ARO724" s="4" t="s">
        <v>20</v>
      </c>
      <c r="ARP724" s="4" t="s">
        <v>20</v>
      </c>
      <c r="ARQ724" s="13" t="s">
        <v>20</v>
      </c>
      <c r="ARR724" s="13" t="s">
        <v>20</v>
      </c>
      <c r="ARS724" s="13" t="s">
        <v>20</v>
      </c>
      <c r="ART724" s="13" t="s">
        <v>20</v>
      </c>
      <c r="ARU724" s="4" t="s">
        <v>20</v>
      </c>
      <c r="ARV724" s="13" t="s">
        <v>20</v>
      </c>
      <c r="ARW724" s="13" t="s">
        <v>20</v>
      </c>
      <c r="ARX724" s="13" t="s">
        <v>20</v>
      </c>
      <c r="ARY724" s="4" t="s">
        <v>20</v>
      </c>
      <c r="ARZ724" s="13" t="s">
        <v>20</v>
      </c>
      <c r="ASA724" s="13" t="s">
        <v>20</v>
      </c>
      <c r="ASB724" s="13" t="s">
        <v>20</v>
      </c>
      <c r="ASC724" s="4" t="s">
        <v>20</v>
      </c>
      <c r="ASD724" s="13" t="s">
        <v>20</v>
      </c>
      <c r="ASE724" s="13" t="s">
        <v>20</v>
      </c>
      <c r="ASF724" s="13" t="s">
        <v>20</v>
      </c>
      <c r="ASG724" s="4" t="s">
        <v>20</v>
      </c>
      <c r="ASH724" s="13" t="s">
        <v>20</v>
      </c>
      <c r="ASI724" s="13" t="s">
        <v>20</v>
      </c>
      <c r="ASJ724" s="13" t="s">
        <v>20</v>
      </c>
      <c r="ASK724" s="4" t="s">
        <v>20</v>
      </c>
      <c r="ASL724" s="13" t="s">
        <v>20</v>
      </c>
      <c r="ASM724" s="13" t="s">
        <v>20</v>
      </c>
      <c r="ASN724" s="13" t="s">
        <v>20</v>
      </c>
      <c r="ASO724" s="4" t="s">
        <v>20</v>
      </c>
      <c r="ASP724" s="13" t="s">
        <v>20</v>
      </c>
      <c r="ASQ724" s="13" t="s">
        <v>20</v>
      </c>
      <c r="ASR724" s="13" t="s">
        <v>20</v>
      </c>
      <c r="ASS724" s="4" t="s">
        <v>20</v>
      </c>
      <c r="AST724" s="4" t="s">
        <v>20</v>
      </c>
      <c r="ASU724" s="4" t="s">
        <v>20</v>
      </c>
      <c r="ASV724" s="4" t="s">
        <v>20</v>
      </c>
      <c r="ASW724" s="4" t="s">
        <v>20</v>
      </c>
      <c r="ASX724" s="4" t="s">
        <v>20</v>
      </c>
      <c r="ASY724" s="4" t="s">
        <v>20</v>
      </c>
      <c r="ASZ724" s="4" t="s">
        <v>20</v>
      </c>
      <c r="ATA724" s="4" t="s">
        <v>20</v>
      </c>
      <c r="ATB724" s="4" t="s">
        <v>20</v>
      </c>
      <c r="ATC724" s="4" t="s">
        <v>20</v>
      </c>
      <c r="ATD724" s="4" t="s">
        <v>20</v>
      </c>
      <c r="ATE724" s="4" t="s">
        <v>20</v>
      </c>
      <c r="ATF724" s="4" t="s">
        <v>20</v>
      </c>
      <c r="ATG724" s="4" t="s">
        <v>20</v>
      </c>
      <c r="ATH724" s="4" t="s">
        <v>20</v>
      </c>
      <c r="ATI724" s="4" t="s">
        <v>20</v>
      </c>
      <c r="ATJ724" s="4" t="s">
        <v>20</v>
      </c>
      <c r="ATK724" s="4" t="s">
        <v>20</v>
      </c>
      <c r="ATL724" s="4" t="s">
        <v>20</v>
      </c>
      <c r="ATM724" s="13" t="s">
        <v>20</v>
      </c>
      <c r="ATN724" s="13" t="s">
        <v>20</v>
      </c>
      <c r="ATO724" s="13" t="s">
        <v>20</v>
      </c>
      <c r="ATP724" s="13" t="s">
        <v>20</v>
      </c>
      <c r="ATQ724" s="4" t="s">
        <v>20</v>
      </c>
      <c r="ATR724" s="13" t="s">
        <v>20</v>
      </c>
      <c r="ATS724" s="13" t="s">
        <v>20</v>
      </c>
      <c r="ATT724" s="13" t="s">
        <v>20</v>
      </c>
      <c r="ATU724" s="4" t="s">
        <v>20</v>
      </c>
      <c r="ATV724" s="13" t="s">
        <v>20</v>
      </c>
      <c r="ATW724" s="13" t="s">
        <v>20</v>
      </c>
      <c r="ATX724" s="13" t="s">
        <v>20</v>
      </c>
      <c r="ATY724" s="4" t="s">
        <v>20</v>
      </c>
      <c r="ATZ724" s="13" t="s">
        <v>20</v>
      </c>
      <c r="AUA724" s="13" t="s">
        <v>20</v>
      </c>
      <c r="AUB724" s="13" t="s">
        <v>20</v>
      </c>
      <c r="AUC724" s="4" t="s">
        <v>20</v>
      </c>
      <c r="AUD724" s="13" t="s">
        <v>20</v>
      </c>
      <c r="AUE724" s="13" t="s">
        <v>20</v>
      </c>
      <c r="AUF724" s="13" t="s">
        <v>20</v>
      </c>
      <c r="AUG724" s="4" t="s">
        <v>20</v>
      </c>
      <c r="AUH724" s="13" t="s">
        <v>20</v>
      </c>
      <c r="AUI724" s="13" t="s">
        <v>20</v>
      </c>
      <c r="AUJ724" s="13" t="s">
        <v>20</v>
      </c>
      <c r="AUK724" s="4" t="s">
        <v>20</v>
      </c>
      <c r="AUL724" s="13" t="s">
        <v>20</v>
      </c>
      <c r="AUM724" s="13" t="s">
        <v>20</v>
      </c>
      <c r="AUN724" s="13" t="s">
        <v>20</v>
      </c>
      <c r="AUO724" s="4" t="s">
        <v>20</v>
      </c>
      <c r="AUP724" s="4" t="s">
        <v>20</v>
      </c>
      <c r="AUQ724" s="4" t="s">
        <v>20</v>
      </c>
      <c r="AUR724" s="4" t="s">
        <v>20</v>
      </c>
      <c r="AUS724" s="4" t="s">
        <v>20</v>
      </c>
      <c r="AUT724" s="4" t="s">
        <v>20</v>
      </c>
      <c r="AUU724" s="4" t="s">
        <v>20</v>
      </c>
      <c r="AUV724" s="4" t="s">
        <v>20</v>
      </c>
      <c r="AUW724" s="4" t="s">
        <v>20</v>
      </c>
      <c r="AUX724" s="4" t="s">
        <v>20</v>
      </c>
      <c r="AUY724" s="4" t="s">
        <v>20</v>
      </c>
      <c r="AUZ724" s="4" t="s">
        <v>20</v>
      </c>
      <c r="AVA724" s="4" t="s">
        <v>20</v>
      </c>
      <c r="AVB724" s="4" t="s">
        <v>20</v>
      </c>
      <c r="AVC724" s="4" t="s">
        <v>20</v>
      </c>
      <c r="AVD724" s="4" t="s">
        <v>20</v>
      </c>
      <c r="AVE724" s="4" t="s">
        <v>20</v>
      </c>
      <c r="AVF724" s="4" t="s">
        <v>20</v>
      </c>
      <c r="AVG724" s="4" t="s">
        <v>20</v>
      </c>
      <c r="AVH724" s="4" t="s">
        <v>20</v>
      </c>
      <c r="AVI724" s="13" t="s">
        <v>20</v>
      </c>
      <c r="AVJ724" s="13" t="s">
        <v>20</v>
      </c>
      <c r="AVK724" s="13" t="s">
        <v>20</v>
      </c>
      <c r="AVL724" s="13" t="s">
        <v>20</v>
      </c>
      <c r="AVM724" s="4" t="s">
        <v>20</v>
      </c>
      <c r="AVN724" s="13" t="s">
        <v>20</v>
      </c>
      <c r="AVO724" s="13" t="s">
        <v>20</v>
      </c>
      <c r="AVP724" s="13" t="s">
        <v>20</v>
      </c>
      <c r="AVQ724" s="4" t="s">
        <v>20</v>
      </c>
      <c r="AVR724" s="13" t="s">
        <v>20</v>
      </c>
      <c r="AVS724" s="13" t="s">
        <v>20</v>
      </c>
      <c r="AVT724" s="13" t="s">
        <v>20</v>
      </c>
      <c r="AVU724" s="4" t="s">
        <v>20</v>
      </c>
      <c r="AVV724" s="13" t="s">
        <v>20</v>
      </c>
      <c r="AVW724" s="13" t="s">
        <v>20</v>
      </c>
      <c r="AVX724" s="13" t="s">
        <v>20</v>
      </c>
      <c r="AVY724" s="4" t="s">
        <v>20</v>
      </c>
      <c r="AVZ724" s="13" t="s">
        <v>20</v>
      </c>
      <c r="AWA724" s="13" t="s">
        <v>20</v>
      </c>
      <c r="AWB724" s="13" t="s">
        <v>20</v>
      </c>
      <c r="AWC724" s="4" t="s">
        <v>20</v>
      </c>
      <c r="AWD724" s="13" t="s">
        <v>20</v>
      </c>
      <c r="AWE724" s="13" t="s">
        <v>20</v>
      </c>
      <c r="AWF724" s="13" t="s">
        <v>20</v>
      </c>
      <c r="AWG724" s="4" t="s">
        <v>20</v>
      </c>
      <c r="AWH724" s="13" t="s">
        <v>20</v>
      </c>
      <c r="AWI724" s="13" t="s">
        <v>20</v>
      </c>
      <c r="AWJ724" s="13" t="s">
        <v>20</v>
      </c>
      <c r="AWK724" s="4" t="s">
        <v>20</v>
      </c>
      <c r="AWL724" s="4" t="s">
        <v>20</v>
      </c>
      <c r="AWM724" s="4" t="s">
        <v>20</v>
      </c>
      <c r="AWN724" s="4" t="s">
        <v>20</v>
      </c>
      <c r="AWO724" s="4" t="s">
        <v>20</v>
      </c>
      <c r="AWP724" s="4" t="s">
        <v>20</v>
      </c>
      <c r="AWQ724" s="4" t="s">
        <v>20</v>
      </c>
      <c r="AWR724" s="4" t="s">
        <v>20</v>
      </c>
      <c r="AWS724" s="4" t="s">
        <v>20</v>
      </c>
      <c r="AWT724" s="4" t="s">
        <v>20</v>
      </c>
      <c r="AWU724" s="4" t="s">
        <v>20</v>
      </c>
      <c r="AWV724" s="4" t="s">
        <v>20</v>
      </c>
      <c r="AWW724" s="4" t="s">
        <v>20</v>
      </c>
      <c r="AWX724" s="4" t="s">
        <v>20</v>
      </c>
      <c r="AWY724" s="4" t="s">
        <v>20</v>
      </c>
      <c r="AWZ724" s="4" t="s">
        <v>20</v>
      </c>
      <c r="AXA724" s="4" t="s">
        <v>20</v>
      </c>
      <c r="AXB724" s="4" t="s">
        <v>20</v>
      </c>
      <c r="AXC724" s="4" t="s">
        <v>20</v>
      </c>
      <c r="AXD724" s="4" t="s">
        <v>20</v>
      </c>
      <c r="AXE724" s="13" t="s">
        <v>20</v>
      </c>
      <c r="AXF724" s="13" t="s">
        <v>20</v>
      </c>
      <c r="AXG724" s="13" t="s">
        <v>20</v>
      </c>
      <c r="AXH724" s="13" t="s">
        <v>20</v>
      </c>
      <c r="AXI724" s="4" t="s">
        <v>20</v>
      </c>
      <c r="AXJ724" s="13" t="s">
        <v>20</v>
      </c>
      <c r="AXK724" s="13" t="s">
        <v>20</v>
      </c>
      <c r="AXL724" s="13" t="s">
        <v>20</v>
      </c>
      <c r="AXM724" s="4" t="s">
        <v>20</v>
      </c>
      <c r="AXN724" s="13" t="s">
        <v>20</v>
      </c>
      <c r="AXO724" s="13" t="s">
        <v>20</v>
      </c>
      <c r="AXP724" s="13" t="s">
        <v>20</v>
      </c>
      <c r="AXQ724" s="4" t="s">
        <v>20</v>
      </c>
      <c r="AXR724" s="13" t="s">
        <v>20</v>
      </c>
      <c r="AXS724" s="13" t="s">
        <v>20</v>
      </c>
      <c r="AXT724" s="13" t="s">
        <v>20</v>
      </c>
      <c r="AXU724" s="4" t="s">
        <v>20</v>
      </c>
      <c r="AXV724" s="13" t="s">
        <v>20</v>
      </c>
      <c r="AXW724" s="13" t="s">
        <v>20</v>
      </c>
      <c r="AXX724" s="13" t="s">
        <v>20</v>
      </c>
      <c r="AXY724" s="4" t="s">
        <v>20</v>
      </c>
      <c r="AXZ724" s="13" t="s">
        <v>20</v>
      </c>
      <c r="AYA724" s="13" t="s">
        <v>20</v>
      </c>
      <c r="AYB724" s="13" t="s">
        <v>20</v>
      </c>
      <c r="AYC724" s="4" t="s">
        <v>20</v>
      </c>
      <c r="AYD724" s="13" t="s">
        <v>20</v>
      </c>
      <c r="AYE724" s="13" t="s">
        <v>20</v>
      </c>
      <c r="AYF724" s="13" t="s">
        <v>20</v>
      </c>
      <c r="AYG724" s="4" t="s">
        <v>20</v>
      </c>
      <c r="AYH724" s="4" t="s">
        <v>20</v>
      </c>
      <c r="AYI724" s="4" t="s">
        <v>20</v>
      </c>
      <c r="AYJ724" s="4" t="s">
        <v>20</v>
      </c>
      <c r="AYK724" s="4" t="s">
        <v>20</v>
      </c>
      <c r="AYL724" s="4" t="s">
        <v>20</v>
      </c>
      <c r="AYM724" s="4" t="s">
        <v>20</v>
      </c>
      <c r="AYN724" s="4" t="s">
        <v>20</v>
      </c>
      <c r="AYO724" s="4" t="s">
        <v>20</v>
      </c>
      <c r="AYP724" s="4" t="s">
        <v>20</v>
      </c>
      <c r="AYQ724" s="4" t="s">
        <v>20</v>
      </c>
      <c r="AYR724" s="4" t="s">
        <v>20</v>
      </c>
      <c r="AYS724" s="4" t="s">
        <v>20</v>
      </c>
      <c r="AYT724" s="4" t="s">
        <v>20</v>
      </c>
      <c r="AYU724" s="4" t="s">
        <v>20</v>
      </c>
      <c r="AYV724" s="4" t="s">
        <v>20</v>
      </c>
      <c r="AYW724" s="4" t="s">
        <v>20</v>
      </c>
      <c r="AYX724" s="4" t="s">
        <v>20</v>
      </c>
      <c r="AYY724" s="4" t="s">
        <v>20</v>
      </c>
      <c r="AYZ724" s="4" t="s">
        <v>20</v>
      </c>
      <c r="AZA724" s="13" t="s">
        <v>20</v>
      </c>
      <c r="AZB724" s="13" t="s">
        <v>20</v>
      </c>
      <c r="AZC724" s="13" t="s">
        <v>20</v>
      </c>
      <c r="AZD724" s="13" t="s">
        <v>20</v>
      </c>
      <c r="AZE724" s="4" t="s">
        <v>20</v>
      </c>
      <c r="AZF724" s="13" t="s">
        <v>20</v>
      </c>
      <c r="AZG724" s="13" t="s">
        <v>20</v>
      </c>
      <c r="AZH724" s="13" t="s">
        <v>20</v>
      </c>
      <c r="AZI724" s="4" t="s">
        <v>20</v>
      </c>
      <c r="AZJ724" s="13" t="s">
        <v>20</v>
      </c>
      <c r="AZK724" s="13" t="s">
        <v>20</v>
      </c>
      <c r="AZL724" s="13" t="s">
        <v>20</v>
      </c>
      <c r="AZM724" s="4" t="s">
        <v>20</v>
      </c>
      <c r="AZN724" s="13" t="s">
        <v>20</v>
      </c>
      <c r="AZO724" s="13" t="s">
        <v>20</v>
      </c>
      <c r="AZP724" s="13" t="s">
        <v>20</v>
      </c>
      <c r="AZQ724" s="4" t="s">
        <v>20</v>
      </c>
      <c r="AZR724" s="13" t="s">
        <v>20</v>
      </c>
      <c r="AZS724" s="13" t="s">
        <v>20</v>
      </c>
      <c r="AZT724" s="13" t="s">
        <v>20</v>
      </c>
      <c r="AZU724" s="4" t="s">
        <v>20</v>
      </c>
      <c r="AZV724" s="13" t="s">
        <v>20</v>
      </c>
      <c r="AZW724" s="13" t="s">
        <v>20</v>
      </c>
      <c r="AZX724" s="13" t="s">
        <v>20</v>
      </c>
      <c r="AZY724" s="4" t="s">
        <v>20</v>
      </c>
      <c r="AZZ724" s="13" t="s">
        <v>20</v>
      </c>
      <c r="BAA724" s="13" t="s">
        <v>20</v>
      </c>
      <c r="BAB724" s="13" t="s">
        <v>20</v>
      </c>
      <c r="BAC724" s="4" t="s">
        <v>20</v>
      </c>
      <c r="BAD724" s="4" t="s">
        <v>20</v>
      </c>
      <c r="BAE724" s="4" t="s">
        <v>20</v>
      </c>
      <c r="BAF724" s="4" t="s">
        <v>20</v>
      </c>
      <c r="BAG724" s="4" t="s">
        <v>20</v>
      </c>
      <c r="BAH724" s="4" t="s">
        <v>20</v>
      </c>
      <c r="BAI724" s="4" t="s">
        <v>20</v>
      </c>
      <c r="BAJ724" s="4" t="s">
        <v>20</v>
      </c>
      <c r="BAK724" s="4" t="s">
        <v>20</v>
      </c>
      <c r="BAL724" s="4" t="s">
        <v>20</v>
      </c>
      <c r="BAM724" s="4" t="s">
        <v>20</v>
      </c>
      <c r="BAN724" s="4" t="s">
        <v>20</v>
      </c>
      <c r="BAO724" s="4" t="s">
        <v>20</v>
      </c>
      <c r="BAP724" s="4" t="s">
        <v>20</v>
      </c>
      <c r="BAQ724" s="4" t="s">
        <v>20</v>
      </c>
      <c r="BAR724" s="4" t="s">
        <v>20</v>
      </c>
      <c r="BAS724" s="4" t="s">
        <v>20</v>
      </c>
      <c r="BAT724" s="4" t="s">
        <v>20</v>
      </c>
      <c r="BAU724" s="4" t="s">
        <v>20</v>
      </c>
      <c r="BAV724" s="4" t="s">
        <v>20</v>
      </c>
      <c r="BAW724" s="13" t="s">
        <v>20</v>
      </c>
      <c r="BAX724" s="13" t="s">
        <v>20</v>
      </c>
      <c r="BAY724" s="13" t="s">
        <v>20</v>
      </c>
      <c r="BAZ724" s="13" t="s">
        <v>20</v>
      </c>
      <c r="BBA724" s="4" t="s">
        <v>20</v>
      </c>
      <c r="BBB724" s="13" t="s">
        <v>20</v>
      </c>
      <c r="BBC724" s="13" t="s">
        <v>20</v>
      </c>
      <c r="BBD724" s="13" t="s">
        <v>20</v>
      </c>
      <c r="BBE724" s="4" t="s">
        <v>20</v>
      </c>
      <c r="BBF724" s="13" t="s">
        <v>20</v>
      </c>
      <c r="BBG724" s="13" t="s">
        <v>20</v>
      </c>
      <c r="BBH724" s="13" t="s">
        <v>20</v>
      </c>
      <c r="BBI724" s="4" t="s">
        <v>20</v>
      </c>
      <c r="BBJ724" s="13" t="s">
        <v>20</v>
      </c>
      <c r="BBK724" s="13" t="s">
        <v>20</v>
      </c>
      <c r="BBL724" s="13" t="s">
        <v>20</v>
      </c>
      <c r="BBM724" s="4" t="s">
        <v>20</v>
      </c>
      <c r="BBN724" s="13" t="s">
        <v>20</v>
      </c>
      <c r="BBO724" s="13" t="s">
        <v>20</v>
      </c>
      <c r="BBP724" s="13" t="s">
        <v>20</v>
      </c>
      <c r="BBQ724" s="4" t="s">
        <v>20</v>
      </c>
      <c r="BBR724" s="13" t="s">
        <v>20</v>
      </c>
      <c r="BBS724" s="13" t="s">
        <v>20</v>
      </c>
      <c r="BBT724" s="13" t="s">
        <v>20</v>
      </c>
      <c r="BBU724" s="4" t="s">
        <v>20</v>
      </c>
      <c r="BBV724" s="13" t="s">
        <v>20</v>
      </c>
      <c r="BBW724" s="13" t="s">
        <v>20</v>
      </c>
      <c r="BBX724" s="13" t="s">
        <v>20</v>
      </c>
      <c r="BBY724" s="4" t="s">
        <v>20</v>
      </c>
      <c r="BBZ724" s="4" t="s">
        <v>20</v>
      </c>
      <c r="BCA724" s="4" t="s">
        <v>20</v>
      </c>
      <c r="BCB724" s="4" t="s">
        <v>20</v>
      </c>
      <c r="BCC724" s="4" t="s">
        <v>20</v>
      </c>
      <c r="BCD724" s="4" t="s">
        <v>20</v>
      </c>
      <c r="BCE724" s="4" t="s">
        <v>20</v>
      </c>
      <c r="BCF724" s="4" t="s">
        <v>20</v>
      </c>
      <c r="BCG724" s="4" t="s">
        <v>20</v>
      </c>
      <c r="BCH724" s="4" t="s">
        <v>20</v>
      </c>
      <c r="BCI724" s="4" t="s">
        <v>20</v>
      </c>
      <c r="BCJ724" s="4" t="s">
        <v>20</v>
      </c>
      <c r="BCK724" s="4" t="s">
        <v>20</v>
      </c>
      <c r="BCL724" s="4" t="s">
        <v>20</v>
      </c>
      <c r="BCM724" s="4" t="s">
        <v>20</v>
      </c>
      <c r="BCN724" s="4" t="s">
        <v>20</v>
      </c>
      <c r="BCO724" s="4" t="s">
        <v>20</v>
      </c>
      <c r="BCP724" s="4" t="s">
        <v>20</v>
      </c>
      <c r="BCQ724" s="4" t="s">
        <v>20</v>
      </c>
      <c r="BCR724" s="4" t="s">
        <v>20</v>
      </c>
      <c r="BCS724" s="13" t="s">
        <v>20</v>
      </c>
      <c r="BCT724" s="13" t="s">
        <v>20</v>
      </c>
      <c r="BCU724" s="13" t="s">
        <v>20</v>
      </c>
      <c r="BCV724" s="13" t="s">
        <v>20</v>
      </c>
      <c r="BCW724" s="4" t="s">
        <v>20</v>
      </c>
      <c r="BCX724" s="13" t="s">
        <v>20</v>
      </c>
      <c r="BCY724" s="13" t="s">
        <v>20</v>
      </c>
      <c r="BCZ724" s="13" t="s">
        <v>20</v>
      </c>
      <c r="BDA724" s="4" t="s">
        <v>20</v>
      </c>
      <c r="BDB724" s="13" t="s">
        <v>20</v>
      </c>
      <c r="BDC724" s="13" t="s">
        <v>20</v>
      </c>
      <c r="BDD724" s="13" t="s">
        <v>20</v>
      </c>
      <c r="BDE724" s="4" t="s">
        <v>20</v>
      </c>
      <c r="BDF724" s="13" t="s">
        <v>20</v>
      </c>
      <c r="BDG724" s="13" t="s">
        <v>20</v>
      </c>
      <c r="BDH724" s="13" t="s">
        <v>20</v>
      </c>
      <c r="BDI724" s="4" t="s">
        <v>20</v>
      </c>
      <c r="BDJ724" s="13" t="s">
        <v>20</v>
      </c>
      <c r="BDK724" s="13" t="s">
        <v>20</v>
      </c>
      <c r="BDL724" s="13" t="s">
        <v>20</v>
      </c>
      <c r="BDM724" s="4" t="s">
        <v>20</v>
      </c>
      <c r="BDN724" s="13" t="s">
        <v>20</v>
      </c>
      <c r="BDO724" s="13" t="s">
        <v>20</v>
      </c>
      <c r="BDP724" s="13" t="s">
        <v>20</v>
      </c>
      <c r="BDQ724" s="4" t="s">
        <v>20</v>
      </c>
      <c r="BDR724" s="13" t="s">
        <v>20</v>
      </c>
      <c r="BDS724" s="13" t="s">
        <v>20</v>
      </c>
      <c r="BDT724" s="13" t="s">
        <v>20</v>
      </c>
      <c r="BDU724" s="4" t="s">
        <v>20</v>
      </c>
      <c r="BDV724" s="4" t="s">
        <v>20</v>
      </c>
      <c r="BDW724" s="4" t="s">
        <v>20</v>
      </c>
      <c r="BDX724" s="4" t="s">
        <v>20</v>
      </c>
      <c r="BDY724" s="4" t="s">
        <v>20</v>
      </c>
      <c r="BDZ724" s="4" t="s">
        <v>20</v>
      </c>
      <c r="BEA724" s="4" t="s">
        <v>20</v>
      </c>
      <c r="BEB724" s="4" t="s">
        <v>20</v>
      </c>
      <c r="BEC724" s="4" t="s">
        <v>20</v>
      </c>
      <c r="BED724" s="4" t="s">
        <v>20</v>
      </c>
      <c r="BEE724" s="4" t="s">
        <v>20</v>
      </c>
      <c r="BEF724" s="4" t="s">
        <v>20</v>
      </c>
      <c r="BEG724" s="4" t="s">
        <v>20</v>
      </c>
      <c r="BEH724" s="4" t="s">
        <v>20</v>
      </c>
      <c r="BEI724" s="4" t="s">
        <v>20</v>
      </c>
      <c r="BEJ724" s="4" t="s">
        <v>20</v>
      </c>
      <c r="BEK724" s="4" t="s">
        <v>20</v>
      </c>
      <c r="BEL724" s="4" t="s">
        <v>20</v>
      </c>
      <c r="BEM724" s="4" t="s">
        <v>20</v>
      </c>
      <c r="BEN724" s="4" t="s">
        <v>20</v>
      </c>
      <c r="BEO724" s="13" t="s">
        <v>20</v>
      </c>
      <c r="BEP724" s="13" t="s">
        <v>20</v>
      </c>
      <c r="BEQ724" s="13" t="s">
        <v>20</v>
      </c>
      <c r="BER724" s="13" t="s">
        <v>20</v>
      </c>
      <c r="BES724" s="4" t="s">
        <v>20</v>
      </c>
      <c r="BET724" s="13" t="s">
        <v>20</v>
      </c>
      <c r="BEU724" s="13" t="s">
        <v>20</v>
      </c>
      <c r="BEV724" s="13" t="s">
        <v>20</v>
      </c>
      <c r="BEW724" s="4" t="s">
        <v>20</v>
      </c>
      <c r="BEX724" s="13" t="s">
        <v>20</v>
      </c>
      <c r="BEY724" s="13" t="s">
        <v>20</v>
      </c>
      <c r="BEZ724" s="13" t="s">
        <v>20</v>
      </c>
      <c r="BFA724" s="4" t="s">
        <v>20</v>
      </c>
      <c r="BFB724" s="13" t="s">
        <v>20</v>
      </c>
      <c r="BFC724" s="13" t="s">
        <v>20</v>
      </c>
      <c r="BFD724" s="13" t="s">
        <v>20</v>
      </c>
      <c r="BFE724" s="4" t="s">
        <v>20</v>
      </c>
      <c r="BFF724" s="13" t="s">
        <v>20</v>
      </c>
      <c r="BFG724" s="13" t="s">
        <v>20</v>
      </c>
      <c r="BFH724" s="13" t="s">
        <v>20</v>
      </c>
      <c r="BFI724" s="4" t="s">
        <v>20</v>
      </c>
      <c r="BFJ724" s="13" t="s">
        <v>20</v>
      </c>
      <c r="BFK724" s="13" t="s">
        <v>20</v>
      </c>
      <c r="BFL724" s="13" t="s">
        <v>20</v>
      </c>
      <c r="BFM724" s="4" t="s">
        <v>20</v>
      </c>
      <c r="BFN724" s="13" t="s">
        <v>20</v>
      </c>
      <c r="BFO724" s="13" t="s">
        <v>20</v>
      </c>
      <c r="BFP724" s="13" t="s">
        <v>20</v>
      </c>
      <c r="BFQ724" s="4" t="s">
        <v>20</v>
      </c>
      <c r="BFR724" s="4" t="s">
        <v>20</v>
      </c>
      <c r="BFS724" s="4" t="s">
        <v>20</v>
      </c>
      <c r="BFT724" s="4" t="s">
        <v>20</v>
      </c>
      <c r="BFU724" s="4" t="s">
        <v>20</v>
      </c>
      <c r="BFV724" s="4" t="s">
        <v>20</v>
      </c>
      <c r="BFW724" s="4" t="s">
        <v>20</v>
      </c>
      <c r="BFX724" s="4" t="s">
        <v>20</v>
      </c>
      <c r="BFY724" s="4" t="s">
        <v>20</v>
      </c>
      <c r="BFZ724" s="4" t="s">
        <v>20</v>
      </c>
      <c r="BGA724" s="4" t="s">
        <v>20</v>
      </c>
      <c r="BGB724" s="4" t="s">
        <v>20</v>
      </c>
      <c r="BGC724" s="4" t="s">
        <v>20</v>
      </c>
      <c r="BGD724" s="4" t="s">
        <v>20</v>
      </c>
      <c r="BGE724" s="4" t="s">
        <v>20</v>
      </c>
      <c r="BGF724" s="4" t="s">
        <v>20</v>
      </c>
      <c r="BGG724" s="4" t="s">
        <v>20</v>
      </c>
      <c r="BGH724" s="4" t="s">
        <v>20</v>
      </c>
      <c r="BGI724" s="4" t="s">
        <v>20</v>
      </c>
      <c r="BGJ724" s="4" t="s">
        <v>20</v>
      </c>
      <c r="BGK724" s="13" t="s">
        <v>20</v>
      </c>
      <c r="BGL724" s="13" t="s">
        <v>20</v>
      </c>
      <c r="BGM724" s="13" t="s">
        <v>20</v>
      </c>
      <c r="BGN724" s="13" t="s">
        <v>20</v>
      </c>
      <c r="BGO724" s="4" t="s">
        <v>20</v>
      </c>
      <c r="BGP724" s="13" t="s">
        <v>20</v>
      </c>
      <c r="BGQ724" s="13" t="s">
        <v>20</v>
      </c>
      <c r="BGR724" s="13" t="s">
        <v>20</v>
      </c>
      <c r="BGS724" s="4" t="s">
        <v>20</v>
      </c>
      <c r="BGT724" s="13" t="s">
        <v>20</v>
      </c>
      <c r="BGU724" s="13" t="s">
        <v>20</v>
      </c>
      <c r="BGV724" s="13" t="s">
        <v>20</v>
      </c>
      <c r="BGW724" s="4" t="s">
        <v>20</v>
      </c>
      <c r="BGX724" s="13" t="s">
        <v>20</v>
      </c>
      <c r="BGY724" s="13" t="s">
        <v>20</v>
      </c>
      <c r="BGZ724" s="13" t="s">
        <v>20</v>
      </c>
      <c r="BHA724" s="4" t="s">
        <v>20</v>
      </c>
      <c r="BHB724" s="13" t="s">
        <v>20</v>
      </c>
      <c r="BHC724" s="13" t="s">
        <v>20</v>
      </c>
      <c r="BHD724" s="13" t="s">
        <v>20</v>
      </c>
      <c r="BHE724" s="4" t="s">
        <v>20</v>
      </c>
      <c r="BHF724" s="13" t="s">
        <v>20</v>
      </c>
      <c r="BHG724" s="13" t="s">
        <v>20</v>
      </c>
      <c r="BHH724" s="13" t="s">
        <v>20</v>
      </c>
      <c r="BHI724" s="4" t="s">
        <v>20</v>
      </c>
      <c r="BHJ724" s="13" t="s">
        <v>20</v>
      </c>
      <c r="BHK724" s="13" t="s">
        <v>20</v>
      </c>
      <c r="BHL724" s="13" t="s">
        <v>20</v>
      </c>
      <c r="BHM724" s="4" t="s">
        <v>20</v>
      </c>
      <c r="BHN724" s="4" t="s">
        <v>20</v>
      </c>
      <c r="BHO724" s="4" t="s">
        <v>20</v>
      </c>
      <c r="BHP724" s="4" t="s">
        <v>20</v>
      </c>
      <c r="BHQ724" s="4" t="s">
        <v>20</v>
      </c>
      <c r="BHR724" s="4" t="s">
        <v>20</v>
      </c>
      <c r="BHS724" s="4" t="s">
        <v>20</v>
      </c>
      <c r="BHT724" s="4" t="s">
        <v>20</v>
      </c>
      <c r="BHU724" s="4" t="s">
        <v>20</v>
      </c>
      <c r="BHV724" s="4" t="s">
        <v>20</v>
      </c>
      <c r="BHW724" s="4" t="s">
        <v>20</v>
      </c>
      <c r="BHX724" s="4" t="s">
        <v>20</v>
      </c>
      <c r="BHY724" s="4" t="s">
        <v>20</v>
      </c>
      <c r="BHZ724" s="4" t="s">
        <v>20</v>
      </c>
      <c r="BIA724" s="4" t="s">
        <v>20</v>
      </c>
      <c r="BIB724" s="4" t="s">
        <v>20</v>
      </c>
      <c r="BIC724" s="4" t="s">
        <v>20</v>
      </c>
      <c r="BID724" s="4" t="s">
        <v>20</v>
      </c>
      <c r="BIE724" s="4" t="s">
        <v>20</v>
      </c>
      <c r="BIF724" s="4" t="s">
        <v>20</v>
      </c>
      <c r="BIG724" s="13" t="s">
        <v>20</v>
      </c>
      <c r="BIH724" s="13" t="s">
        <v>20</v>
      </c>
      <c r="BII724" s="13" t="s">
        <v>20</v>
      </c>
      <c r="BIJ724" s="13" t="s">
        <v>20</v>
      </c>
      <c r="BIK724" s="4" t="s">
        <v>20</v>
      </c>
      <c r="BIL724" s="13" t="s">
        <v>20</v>
      </c>
      <c r="BIM724" s="13" t="s">
        <v>20</v>
      </c>
      <c r="BIN724" s="13" t="s">
        <v>20</v>
      </c>
      <c r="BIO724" s="4" t="s">
        <v>20</v>
      </c>
      <c r="BIP724" s="13" t="s">
        <v>20</v>
      </c>
      <c r="BIQ724" s="13" t="s">
        <v>20</v>
      </c>
      <c r="BIR724" s="13" t="s">
        <v>20</v>
      </c>
      <c r="BIS724" s="4" t="s">
        <v>20</v>
      </c>
      <c r="BIT724" s="13" t="s">
        <v>20</v>
      </c>
      <c r="BIU724" s="13" t="s">
        <v>20</v>
      </c>
      <c r="BIV724" s="13" t="s">
        <v>20</v>
      </c>
      <c r="BIW724" s="4" t="s">
        <v>20</v>
      </c>
      <c r="BIX724" s="13" t="s">
        <v>20</v>
      </c>
      <c r="BIY724" s="13" t="s">
        <v>20</v>
      </c>
      <c r="BIZ724" s="13" t="s">
        <v>20</v>
      </c>
      <c r="BJA724" s="4" t="s">
        <v>20</v>
      </c>
      <c r="BJB724" s="13" t="s">
        <v>20</v>
      </c>
      <c r="BJC724" s="13" t="s">
        <v>20</v>
      </c>
      <c r="BJD724" s="13" t="s">
        <v>20</v>
      </c>
      <c r="BJE724" s="4" t="s">
        <v>20</v>
      </c>
      <c r="BJF724" s="13" t="s">
        <v>20</v>
      </c>
      <c r="BJG724" s="13" t="s">
        <v>20</v>
      </c>
      <c r="BJH724" s="13" t="s">
        <v>20</v>
      </c>
      <c r="BJI724" s="4" t="s">
        <v>20</v>
      </c>
      <c r="BJJ724" s="4" t="s">
        <v>20</v>
      </c>
      <c r="BJK724" s="4" t="s">
        <v>20</v>
      </c>
      <c r="BJL724" s="4" t="s">
        <v>20</v>
      </c>
      <c r="BJM724" s="4" t="s">
        <v>20</v>
      </c>
      <c r="BJN724" s="4" t="s">
        <v>20</v>
      </c>
      <c r="BJO724" s="4" t="s">
        <v>20</v>
      </c>
      <c r="BJP724" s="4" t="s">
        <v>20</v>
      </c>
      <c r="BJQ724" s="4" t="s">
        <v>20</v>
      </c>
      <c r="BJR724" s="4" t="s">
        <v>20</v>
      </c>
      <c r="BJS724" s="4" t="s">
        <v>20</v>
      </c>
      <c r="BJT724" s="4" t="s">
        <v>20</v>
      </c>
      <c r="BJU724" s="4" t="s">
        <v>20</v>
      </c>
      <c r="BJV724" s="4" t="s">
        <v>20</v>
      </c>
      <c r="BJW724" s="4" t="s">
        <v>20</v>
      </c>
      <c r="BJX724" s="4" t="s">
        <v>20</v>
      </c>
      <c r="BJY724" s="4" t="s">
        <v>20</v>
      </c>
      <c r="BJZ724" s="4" t="s">
        <v>20</v>
      </c>
      <c r="BKA724" s="4" t="s">
        <v>20</v>
      </c>
      <c r="BKB724" s="4" t="s">
        <v>20</v>
      </c>
      <c r="BKC724" s="13" t="s">
        <v>20</v>
      </c>
      <c r="BKD724" s="13" t="s">
        <v>20</v>
      </c>
      <c r="BKE724" s="13" t="s">
        <v>20</v>
      </c>
      <c r="BKF724" s="13" t="s">
        <v>20</v>
      </c>
      <c r="BKG724" s="4" t="s">
        <v>20</v>
      </c>
      <c r="BKH724" s="13" t="s">
        <v>20</v>
      </c>
      <c r="BKI724" s="13" t="s">
        <v>20</v>
      </c>
      <c r="BKJ724" s="13" t="s">
        <v>20</v>
      </c>
      <c r="BKK724" s="4" t="s">
        <v>20</v>
      </c>
      <c r="BKL724" s="13" t="s">
        <v>20</v>
      </c>
      <c r="BKM724" s="13" t="s">
        <v>20</v>
      </c>
      <c r="BKN724" s="13" t="s">
        <v>20</v>
      </c>
      <c r="BKO724" s="4" t="s">
        <v>20</v>
      </c>
      <c r="BKP724" s="13" t="s">
        <v>20</v>
      </c>
      <c r="BKQ724" s="13" t="s">
        <v>20</v>
      </c>
      <c r="BKR724" s="13" t="s">
        <v>20</v>
      </c>
      <c r="BKS724" s="4" t="s">
        <v>20</v>
      </c>
      <c r="BKT724" s="13" t="s">
        <v>20</v>
      </c>
      <c r="BKU724" s="13" t="s">
        <v>20</v>
      </c>
      <c r="BKV724" s="13" t="s">
        <v>20</v>
      </c>
      <c r="BKW724" s="4" t="s">
        <v>20</v>
      </c>
      <c r="BKX724" s="13" t="s">
        <v>20</v>
      </c>
      <c r="BKY724" s="13" t="s">
        <v>20</v>
      </c>
      <c r="BKZ724" s="13" t="s">
        <v>20</v>
      </c>
      <c r="BLA724" s="4" t="s">
        <v>20</v>
      </c>
      <c r="BLB724" s="13" t="s">
        <v>20</v>
      </c>
      <c r="BLC724" s="13" t="s">
        <v>20</v>
      </c>
      <c r="BLD724" s="13" t="s">
        <v>20</v>
      </c>
      <c r="BLE724" s="4" t="s">
        <v>20</v>
      </c>
      <c r="BLF724" s="4" t="s">
        <v>20</v>
      </c>
      <c r="BLG724" s="4" t="s">
        <v>20</v>
      </c>
      <c r="BLH724" s="4" t="s">
        <v>20</v>
      </c>
      <c r="BLI724" s="4" t="s">
        <v>20</v>
      </c>
      <c r="BLJ724" s="4" t="s">
        <v>20</v>
      </c>
      <c r="BLK724" s="4" t="s">
        <v>20</v>
      </c>
      <c r="BLL724" s="4" t="s">
        <v>20</v>
      </c>
      <c r="BLM724" s="4" t="s">
        <v>20</v>
      </c>
      <c r="BLN724" s="4" t="s">
        <v>20</v>
      </c>
      <c r="BLO724" s="4" t="s">
        <v>20</v>
      </c>
      <c r="BLP724" s="4" t="s">
        <v>20</v>
      </c>
      <c r="BLQ724" s="4" t="s">
        <v>20</v>
      </c>
      <c r="BLR724" s="4" t="s">
        <v>20</v>
      </c>
      <c r="BLS724" s="4" t="s">
        <v>20</v>
      </c>
      <c r="BLT724" s="4" t="s">
        <v>20</v>
      </c>
      <c r="BLU724" s="4" t="s">
        <v>20</v>
      </c>
      <c r="BLV724" s="4" t="s">
        <v>20</v>
      </c>
      <c r="BLW724" s="4" t="s">
        <v>20</v>
      </c>
      <c r="BLX724" s="4" t="s">
        <v>20</v>
      </c>
      <c r="BLY724" s="13" t="s">
        <v>20</v>
      </c>
      <c r="BLZ724" s="13" t="s">
        <v>20</v>
      </c>
      <c r="BMA724" s="13" t="s">
        <v>20</v>
      </c>
      <c r="BMB724" s="13" t="s">
        <v>20</v>
      </c>
      <c r="BMC724" s="4" t="s">
        <v>20</v>
      </c>
      <c r="BMD724" s="13" t="s">
        <v>20</v>
      </c>
      <c r="BME724" s="13" t="s">
        <v>20</v>
      </c>
      <c r="BMF724" s="13" t="s">
        <v>20</v>
      </c>
      <c r="BMG724" s="4" t="s">
        <v>20</v>
      </c>
      <c r="BMH724" s="13" t="s">
        <v>20</v>
      </c>
      <c r="BMI724" s="13" t="s">
        <v>20</v>
      </c>
      <c r="BMJ724" s="13" t="s">
        <v>20</v>
      </c>
      <c r="BMK724" s="4" t="s">
        <v>20</v>
      </c>
      <c r="BML724" s="13" t="s">
        <v>20</v>
      </c>
      <c r="BMM724" s="13" t="s">
        <v>20</v>
      </c>
      <c r="BMN724" s="13" t="s">
        <v>20</v>
      </c>
      <c r="BMO724" s="4" t="s">
        <v>20</v>
      </c>
      <c r="BMP724" s="13" t="s">
        <v>20</v>
      </c>
      <c r="BMQ724" s="13" t="s">
        <v>20</v>
      </c>
      <c r="BMR724" s="13" t="s">
        <v>20</v>
      </c>
      <c r="BMS724" s="4" t="s">
        <v>20</v>
      </c>
      <c r="BMT724" s="13" t="s">
        <v>20</v>
      </c>
      <c r="BMU724" s="13" t="s">
        <v>20</v>
      </c>
      <c r="BMV724" s="13" t="s">
        <v>20</v>
      </c>
      <c r="BMW724" s="4" t="s">
        <v>20</v>
      </c>
      <c r="BMX724" s="13" t="s">
        <v>20</v>
      </c>
      <c r="BMY724" s="13" t="s">
        <v>20</v>
      </c>
      <c r="BMZ724" s="13" t="s">
        <v>20</v>
      </c>
      <c r="BNA724" s="4" t="s">
        <v>20</v>
      </c>
      <c r="BNB724" s="4" t="s">
        <v>20</v>
      </c>
      <c r="BNC724" s="4" t="s">
        <v>20</v>
      </c>
      <c r="BND724" s="4" t="s">
        <v>20</v>
      </c>
      <c r="BNE724" s="4" t="s">
        <v>20</v>
      </c>
      <c r="BNF724" s="4" t="s">
        <v>20</v>
      </c>
      <c r="BNG724" s="4" t="s">
        <v>20</v>
      </c>
      <c r="BNH724" s="4" t="s">
        <v>20</v>
      </c>
      <c r="BNI724" s="4" t="s">
        <v>20</v>
      </c>
      <c r="BNJ724" s="4" t="s">
        <v>20</v>
      </c>
      <c r="BNK724" s="4" t="s">
        <v>20</v>
      </c>
      <c r="BNL724" s="4" t="s">
        <v>20</v>
      </c>
      <c r="BNM724" s="4" t="s">
        <v>20</v>
      </c>
      <c r="BNN724" s="4" t="s">
        <v>20</v>
      </c>
      <c r="BNO724" s="4" t="s">
        <v>20</v>
      </c>
      <c r="BNP724" s="4" t="s">
        <v>20</v>
      </c>
      <c r="BNQ724" s="4" t="s">
        <v>20</v>
      </c>
      <c r="BNR724" s="4" t="s">
        <v>20</v>
      </c>
      <c r="BNS724" s="4" t="s">
        <v>20</v>
      </c>
      <c r="BNT724" s="4" t="s">
        <v>20</v>
      </c>
      <c r="BNU724" s="13" t="s">
        <v>20</v>
      </c>
      <c r="BNV724" s="13" t="s">
        <v>20</v>
      </c>
      <c r="BNW724" s="13" t="s">
        <v>20</v>
      </c>
      <c r="BNX724" s="13" t="s">
        <v>20</v>
      </c>
      <c r="BNY724" s="4" t="s">
        <v>20</v>
      </c>
      <c r="BNZ724" s="13" t="s">
        <v>20</v>
      </c>
      <c r="BOA724" s="13" t="s">
        <v>20</v>
      </c>
      <c r="BOB724" s="13" t="s">
        <v>20</v>
      </c>
      <c r="BOC724" s="4" t="s">
        <v>20</v>
      </c>
      <c r="BOD724" s="13" t="s">
        <v>20</v>
      </c>
      <c r="BOE724" s="13" t="s">
        <v>20</v>
      </c>
      <c r="BOF724" s="13" t="s">
        <v>20</v>
      </c>
      <c r="BOG724" s="4" t="s">
        <v>20</v>
      </c>
      <c r="BOH724" s="13" t="s">
        <v>20</v>
      </c>
      <c r="BOI724" s="13" t="s">
        <v>20</v>
      </c>
      <c r="BOJ724" s="13" t="s">
        <v>20</v>
      </c>
      <c r="BOK724" s="4" t="s">
        <v>20</v>
      </c>
      <c r="BOL724" s="13" t="s">
        <v>20</v>
      </c>
      <c r="BOM724" s="13" t="s">
        <v>20</v>
      </c>
      <c r="BON724" s="13" t="s">
        <v>20</v>
      </c>
      <c r="BOO724" s="4" t="s">
        <v>20</v>
      </c>
      <c r="BOP724" s="13" t="s">
        <v>20</v>
      </c>
      <c r="BOQ724" s="13" t="s">
        <v>20</v>
      </c>
      <c r="BOR724" s="13" t="s">
        <v>20</v>
      </c>
      <c r="BOS724" s="4" t="s">
        <v>20</v>
      </c>
      <c r="BOT724" s="13" t="s">
        <v>20</v>
      </c>
      <c r="BOU724" s="13" t="s">
        <v>20</v>
      </c>
      <c r="BOV724" s="13" t="s">
        <v>20</v>
      </c>
      <c r="BOW724" s="4" t="s">
        <v>20</v>
      </c>
      <c r="BOX724" s="4" t="s">
        <v>20</v>
      </c>
      <c r="BOY724" s="4" t="s">
        <v>20</v>
      </c>
      <c r="BOZ724" s="4" t="s">
        <v>20</v>
      </c>
      <c r="BPA724" s="4" t="s">
        <v>20</v>
      </c>
      <c r="BPB724" s="4" t="s">
        <v>20</v>
      </c>
      <c r="BPC724" s="4" t="s">
        <v>20</v>
      </c>
      <c r="BPD724" s="4" t="s">
        <v>20</v>
      </c>
      <c r="BPE724" s="4" t="s">
        <v>20</v>
      </c>
      <c r="BPF724" s="4" t="s">
        <v>20</v>
      </c>
      <c r="BPG724" s="4" t="s">
        <v>20</v>
      </c>
      <c r="BPH724" s="4" t="s">
        <v>20</v>
      </c>
      <c r="BPI724" s="4" t="s">
        <v>20</v>
      </c>
      <c r="BPJ724" s="4" t="s">
        <v>20</v>
      </c>
      <c r="BPK724" s="4" t="s">
        <v>20</v>
      </c>
      <c r="BPL724" s="4" t="s">
        <v>20</v>
      </c>
      <c r="BPM724" s="4" t="s">
        <v>20</v>
      </c>
      <c r="BPN724" s="4" t="s">
        <v>20</v>
      </c>
      <c r="BPO724" s="4" t="s">
        <v>20</v>
      </c>
      <c r="BPP724" s="4" t="s">
        <v>20</v>
      </c>
      <c r="BPQ724" s="13" t="s">
        <v>20</v>
      </c>
      <c r="BPR724" s="13" t="s">
        <v>20</v>
      </c>
      <c r="BPS724" s="13" t="s">
        <v>20</v>
      </c>
      <c r="BPT724" s="13" t="s">
        <v>20</v>
      </c>
      <c r="BPU724" s="4" t="s">
        <v>20</v>
      </c>
      <c r="BPV724" s="13" t="s">
        <v>20</v>
      </c>
      <c r="BPW724" s="13" t="s">
        <v>20</v>
      </c>
      <c r="BPX724" s="13" t="s">
        <v>20</v>
      </c>
      <c r="BPY724" s="4" t="s">
        <v>20</v>
      </c>
      <c r="BPZ724" s="13" t="s">
        <v>20</v>
      </c>
      <c r="BQA724" s="13" t="s">
        <v>20</v>
      </c>
      <c r="BQB724" s="13" t="s">
        <v>20</v>
      </c>
      <c r="BQC724" s="4" t="s">
        <v>20</v>
      </c>
      <c r="BQD724" s="13" t="s">
        <v>20</v>
      </c>
      <c r="BQE724" s="13" t="s">
        <v>20</v>
      </c>
      <c r="BQF724" s="13" t="s">
        <v>20</v>
      </c>
      <c r="BQG724" s="4" t="s">
        <v>20</v>
      </c>
      <c r="BQH724" s="13" t="s">
        <v>20</v>
      </c>
      <c r="BQI724" s="13" t="s">
        <v>20</v>
      </c>
      <c r="BQJ724" s="13" t="s">
        <v>20</v>
      </c>
      <c r="BQK724" s="4" t="s">
        <v>20</v>
      </c>
      <c r="BQL724" s="13" t="s">
        <v>20</v>
      </c>
      <c r="BQM724" s="13" t="s">
        <v>20</v>
      </c>
      <c r="BQN724" s="13" t="s">
        <v>20</v>
      </c>
      <c r="BQO724" s="4" t="s">
        <v>20</v>
      </c>
      <c r="BQP724" s="13" t="s">
        <v>20</v>
      </c>
      <c r="BQQ724" s="13" t="s">
        <v>20</v>
      </c>
      <c r="BQR724" s="13" t="s">
        <v>20</v>
      </c>
      <c r="BQS724" s="4" t="s">
        <v>20</v>
      </c>
      <c r="BQT724" s="4" t="s">
        <v>20</v>
      </c>
      <c r="BQU724" s="4" t="s">
        <v>20</v>
      </c>
      <c r="BQV724" s="4" t="s">
        <v>20</v>
      </c>
      <c r="BQW724" s="4" t="s">
        <v>20</v>
      </c>
      <c r="BQX724" s="4" t="s">
        <v>20</v>
      </c>
      <c r="BQY724" s="4" t="s">
        <v>20</v>
      </c>
      <c r="BQZ724" s="4" t="s">
        <v>20</v>
      </c>
      <c r="BRA724" s="4" t="s">
        <v>20</v>
      </c>
      <c r="BRB724" s="4" t="s">
        <v>20</v>
      </c>
      <c r="BRC724" s="4" t="s">
        <v>20</v>
      </c>
      <c r="BRD724" s="4" t="s">
        <v>20</v>
      </c>
      <c r="BRE724" s="4" t="s">
        <v>20</v>
      </c>
      <c r="BRF724" s="4" t="s">
        <v>20</v>
      </c>
      <c r="BRG724" s="4" t="s">
        <v>20</v>
      </c>
      <c r="BRH724" s="4" t="s">
        <v>20</v>
      </c>
      <c r="BRI724" s="4" t="s">
        <v>20</v>
      </c>
      <c r="BRJ724" s="4" t="s">
        <v>20</v>
      </c>
      <c r="BRK724" s="4" t="s">
        <v>20</v>
      </c>
      <c r="BRL724" s="4" t="s">
        <v>20</v>
      </c>
      <c r="BRM724" s="4" t="s">
        <v>20</v>
      </c>
      <c r="BRN724" s="13" t="s">
        <v>20</v>
      </c>
      <c r="BRO724" s="13" t="s">
        <v>20</v>
      </c>
      <c r="BRP724" s="13" t="s">
        <v>20</v>
      </c>
      <c r="BRQ724" s="4" t="s">
        <v>20</v>
      </c>
      <c r="BRR724" s="13" t="s">
        <v>20</v>
      </c>
      <c r="BRS724" s="13" t="s">
        <v>20</v>
      </c>
      <c r="BRT724" s="13" t="s">
        <v>20</v>
      </c>
      <c r="BRU724" s="4" t="s">
        <v>20</v>
      </c>
      <c r="BRV724" s="13" t="s">
        <v>20</v>
      </c>
      <c r="BRW724" s="13" t="s">
        <v>20</v>
      </c>
      <c r="BRX724" s="13" t="s">
        <v>20</v>
      </c>
      <c r="BRY724" s="4" t="s">
        <v>20</v>
      </c>
      <c r="BRZ724" s="4" t="s">
        <v>20</v>
      </c>
      <c r="BSA724" s="4" t="s">
        <v>20</v>
      </c>
      <c r="BSB724" s="4" t="s">
        <v>20</v>
      </c>
      <c r="BSC724" s="4" t="s">
        <v>20</v>
      </c>
      <c r="BSD724" s="4" t="s">
        <v>20</v>
      </c>
      <c r="BSE724" s="4" t="s">
        <v>20</v>
      </c>
      <c r="BSF724" s="4" t="s">
        <v>20</v>
      </c>
      <c r="BSG724" s="4" t="s">
        <v>20</v>
      </c>
      <c r="BSH724" s="4" t="s">
        <v>20</v>
      </c>
      <c r="BSI724" s="4" t="s">
        <v>20</v>
      </c>
      <c r="BSJ724" s="4" t="s">
        <v>20</v>
      </c>
      <c r="BSK724" s="4" t="s">
        <v>20</v>
      </c>
      <c r="BSL724" s="4" t="s">
        <v>20</v>
      </c>
      <c r="BSM724" s="4" t="s">
        <v>20</v>
      </c>
      <c r="BSN724" s="4" t="s">
        <v>20</v>
      </c>
      <c r="BSO724" s="4" t="s">
        <v>20</v>
      </c>
      <c r="BSP724" s="4" t="s">
        <v>20</v>
      </c>
      <c r="BSQ724" s="4" t="s">
        <v>20</v>
      </c>
      <c r="BSR724" s="4" t="s">
        <v>20</v>
      </c>
      <c r="BSS724" s="13" t="s">
        <v>20</v>
      </c>
      <c r="BST724" s="13" t="s">
        <v>20</v>
      </c>
      <c r="BSU724" s="13" t="s">
        <v>20</v>
      </c>
      <c r="BSV724" s="13" t="s">
        <v>20</v>
      </c>
      <c r="BSW724" s="4" t="s">
        <v>20</v>
      </c>
      <c r="BSX724" s="13" t="s">
        <v>20</v>
      </c>
      <c r="BSY724" s="13" t="s">
        <v>20</v>
      </c>
      <c r="BSZ724" s="13" t="s">
        <v>20</v>
      </c>
      <c r="BTA724" s="4" t="s">
        <v>20</v>
      </c>
      <c r="BTB724" s="13" t="s">
        <v>20</v>
      </c>
      <c r="BTC724" s="13" t="s">
        <v>20</v>
      </c>
      <c r="BTD724" s="13" t="s">
        <v>20</v>
      </c>
      <c r="BTE724" s="4" t="s">
        <v>20</v>
      </c>
      <c r="BTF724" s="13" t="s">
        <v>20</v>
      </c>
      <c r="BTG724" s="13" t="s">
        <v>20</v>
      </c>
      <c r="BTH724" s="13" t="s">
        <v>20</v>
      </c>
      <c r="BTI724" s="4" t="s">
        <v>20</v>
      </c>
      <c r="BTJ724" s="13" t="s">
        <v>20</v>
      </c>
      <c r="BTK724" s="13" t="s">
        <v>20</v>
      </c>
      <c r="BTL724" s="13" t="s">
        <v>20</v>
      </c>
      <c r="BTM724" s="4" t="s">
        <v>20</v>
      </c>
      <c r="BTN724" s="13" t="s">
        <v>20</v>
      </c>
      <c r="BTO724" s="13" t="s">
        <v>20</v>
      </c>
      <c r="BTP724" s="13" t="s">
        <v>20</v>
      </c>
      <c r="BTQ724" s="4" t="s">
        <v>20</v>
      </c>
      <c r="BTR724" s="13" t="s">
        <v>20</v>
      </c>
      <c r="BTS724" s="13" t="s">
        <v>20</v>
      </c>
      <c r="BTT724" s="13" t="s">
        <v>20</v>
      </c>
      <c r="BTU724" s="4" t="s">
        <v>20</v>
      </c>
      <c r="BTV724" s="4" t="s">
        <v>20</v>
      </c>
      <c r="BTW724" s="4" t="s">
        <v>20</v>
      </c>
      <c r="BTX724" s="4" t="s">
        <v>20</v>
      </c>
      <c r="BTY724" s="4" t="s">
        <v>20</v>
      </c>
      <c r="BTZ724" s="4" t="s">
        <v>20</v>
      </c>
      <c r="BUA724" s="4" t="s">
        <v>20</v>
      </c>
      <c r="BUB724" s="4" t="s">
        <v>20</v>
      </c>
      <c r="BUC724" s="4" t="s">
        <v>20</v>
      </c>
      <c r="BUD724" s="4" t="s">
        <v>20</v>
      </c>
      <c r="BUE724" s="4" t="s">
        <v>20</v>
      </c>
      <c r="BUF724" s="4" t="s">
        <v>20</v>
      </c>
      <c r="BUG724" s="4" t="s">
        <v>20</v>
      </c>
      <c r="BUH724" s="4" t="s">
        <v>20</v>
      </c>
      <c r="BUI724" s="4" t="s">
        <v>20</v>
      </c>
      <c r="BUJ724" s="4" t="s">
        <v>20</v>
      </c>
      <c r="BUK724" s="4" t="s">
        <v>20</v>
      </c>
      <c r="BUL724" s="4" t="s">
        <v>20</v>
      </c>
      <c r="BUM724" s="4" t="s">
        <v>20</v>
      </c>
      <c r="BUN724" s="4" t="s">
        <v>20</v>
      </c>
      <c r="BUO724" s="13" t="s">
        <v>20</v>
      </c>
      <c r="BUP724" s="13" t="s">
        <v>20</v>
      </c>
      <c r="BUQ724" s="13" t="s">
        <v>20</v>
      </c>
      <c r="BUR724" s="13" t="s">
        <v>20</v>
      </c>
      <c r="BUS724" s="4" t="s">
        <v>20</v>
      </c>
      <c r="BUT724" s="13" t="s">
        <v>20</v>
      </c>
      <c r="BUU724" s="13" t="s">
        <v>20</v>
      </c>
      <c r="BUV724" s="13" t="s">
        <v>20</v>
      </c>
      <c r="BUW724" s="4" t="s">
        <v>20</v>
      </c>
      <c r="BUX724" s="13" t="s">
        <v>20</v>
      </c>
      <c r="BUY724" s="13" t="s">
        <v>20</v>
      </c>
      <c r="BUZ724" s="13" t="s">
        <v>20</v>
      </c>
      <c r="BVA724" s="4" t="s">
        <v>20</v>
      </c>
      <c r="BVB724" s="13" t="s">
        <v>20</v>
      </c>
      <c r="BVC724" s="13" t="s">
        <v>20</v>
      </c>
      <c r="BVD724" s="13" t="s">
        <v>20</v>
      </c>
      <c r="BVE724" s="4" t="s">
        <v>20</v>
      </c>
      <c r="BVF724" s="13" t="s">
        <v>20</v>
      </c>
      <c r="BVG724" s="13" t="s">
        <v>20</v>
      </c>
      <c r="BVH724" s="13" t="s">
        <v>20</v>
      </c>
      <c r="BVI724" s="4" t="s">
        <v>20</v>
      </c>
      <c r="BVJ724" s="13" t="s">
        <v>20</v>
      </c>
      <c r="BVK724" s="13" t="s">
        <v>20</v>
      </c>
      <c r="BVL724" s="13" t="s">
        <v>20</v>
      </c>
      <c r="BVM724" s="4" t="s">
        <v>20</v>
      </c>
      <c r="BVN724" s="13" t="s">
        <v>20</v>
      </c>
      <c r="BVO724" s="13" t="s">
        <v>20</v>
      </c>
      <c r="BVP724" s="13" t="s">
        <v>20</v>
      </c>
      <c r="BVQ724" s="4" t="s">
        <v>20</v>
      </c>
      <c r="BVR724" s="4" t="s">
        <v>20</v>
      </c>
      <c r="BVS724" s="4" t="s">
        <v>20</v>
      </c>
      <c r="BVT724" s="4" t="s">
        <v>20</v>
      </c>
      <c r="BVU724" s="4" t="s">
        <v>20</v>
      </c>
      <c r="BVV724" s="4" t="s">
        <v>20</v>
      </c>
      <c r="BVW724" s="4" t="s">
        <v>20</v>
      </c>
      <c r="BVX724" s="4" t="s">
        <v>20</v>
      </c>
      <c r="BVY724" s="4" t="s">
        <v>20</v>
      </c>
      <c r="BVZ724" s="4" t="s">
        <v>20</v>
      </c>
      <c r="BWA724" s="4" t="s">
        <v>20</v>
      </c>
      <c r="BWB724" s="4" t="s">
        <v>20</v>
      </c>
      <c r="BWC724" s="4" t="s">
        <v>20</v>
      </c>
      <c r="BWD724" s="4" t="s">
        <v>20</v>
      </c>
      <c r="BWE724" s="4" t="s">
        <v>20</v>
      </c>
      <c r="BWF724" s="4" t="s">
        <v>20</v>
      </c>
      <c r="BWG724" s="4" t="s">
        <v>20</v>
      </c>
      <c r="BWH724" s="4" t="s">
        <v>20</v>
      </c>
      <c r="BWI724" s="4" t="s">
        <v>20</v>
      </c>
      <c r="BWJ724" s="4" t="s">
        <v>20</v>
      </c>
      <c r="BWK724" s="13" t="s">
        <v>20</v>
      </c>
      <c r="BWL724" s="13" t="s">
        <v>20</v>
      </c>
      <c r="BWM724" s="13" t="s">
        <v>20</v>
      </c>
      <c r="BWN724" s="13" t="s">
        <v>20</v>
      </c>
      <c r="BWO724" s="4" t="s">
        <v>20</v>
      </c>
      <c r="BWP724" s="13" t="s">
        <v>20</v>
      </c>
      <c r="BWQ724" s="13" t="s">
        <v>20</v>
      </c>
      <c r="BWR724" s="13" t="s">
        <v>20</v>
      </c>
      <c r="BWS724" s="4" t="s">
        <v>20</v>
      </c>
      <c r="BWT724" s="13" t="s">
        <v>20</v>
      </c>
      <c r="BWU724" s="13" t="s">
        <v>20</v>
      </c>
      <c r="BWV724" s="13" t="s">
        <v>20</v>
      </c>
      <c r="BWW724" s="4" t="s">
        <v>20</v>
      </c>
      <c r="BWX724" s="13" t="s">
        <v>20</v>
      </c>
      <c r="BWY724" s="13" t="s">
        <v>20</v>
      </c>
      <c r="BWZ724" s="13" t="s">
        <v>20</v>
      </c>
      <c r="BXA724" s="4" t="s">
        <v>20</v>
      </c>
      <c r="BXB724" s="13" t="s">
        <v>20</v>
      </c>
      <c r="BXC724" s="13" t="s">
        <v>20</v>
      </c>
      <c r="BXD724" s="13" t="s">
        <v>20</v>
      </c>
      <c r="BXE724" s="4" t="s">
        <v>20</v>
      </c>
      <c r="BXF724" s="13" t="s">
        <v>20</v>
      </c>
      <c r="BXG724" s="13" t="s">
        <v>20</v>
      </c>
      <c r="BXH724" s="13" t="s">
        <v>20</v>
      </c>
      <c r="BXI724" s="4" t="s">
        <v>20</v>
      </c>
      <c r="BXJ724" s="13" t="s">
        <v>20</v>
      </c>
      <c r="BXK724" s="13" t="s">
        <v>20</v>
      </c>
      <c r="BXL724" s="13" t="s">
        <v>20</v>
      </c>
      <c r="BXM724" s="4" t="s">
        <v>20</v>
      </c>
      <c r="BXN724" s="4" t="s">
        <v>20</v>
      </c>
      <c r="BXO724" s="4" t="s">
        <v>20</v>
      </c>
      <c r="BXP724" s="4" t="s">
        <v>20</v>
      </c>
      <c r="BXQ724" s="4" t="s">
        <v>20</v>
      </c>
      <c r="BXR724" s="4" t="s">
        <v>20</v>
      </c>
      <c r="BXS724" s="4" t="s">
        <v>20</v>
      </c>
      <c r="BXT724" s="4" t="s">
        <v>20</v>
      </c>
      <c r="BXU724" s="4" t="s">
        <v>20</v>
      </c>
      <c r="BXV724" s="4" t="s">
        <v>20</v>
      </c>
      <c r="BXW724" s="4" t="s">
        <v>20</v>
      </c>
      <c r="BXX724" s="4" t="s">
        <v>20</v>
      </c>
      <c r="BXY724" s="4" t="s">
        <v>20</v>
      </c>
      <c r="BXZ724" s="4" t="s">
        <v>20</v>
      </c>
      <c r="BYA724" s="4" t="s">
        <v>20</v>
      </c>
      <c r="BYB724" s="4" t="s">
        <v>20</v>
      </c>
      <c r="BYC724" s="4" t="s">
        <v>20</v>
      </c>
      <c r="BYD724" s="4" t="s">
        <v>20</v>
      </c>
      <c r="BYE724" s="4" t="s">
        <v>20</v>
      </c>
      <c r="BYF724" s="4" t="s">
        <v>20</v>
      </c>
      <c r="BYG724" s="13" t="s">
        <v>20</v>
      </c>
      <c r="BYH724" s="13" t="s">
        <v>20</v>
      </c>
      <c r="BYI724" s="13" t="s">
        <v>20</v>
      </c>
      <c r="BYJ724" s="13" t="s">
        <v>20</v>
      </c>
      <c r="BYK724" s="4" t="s">
        <v>20</v>
      </c>
      <c r="BYL724" s="13" t="s">
        <v>20</v>
      </c>
      <c r="BYM724" s="13" t="s">
        <v>20</v>
      </c>
      <c r="BYN724" s="13" t="s">
        <v>20</v>
      </c>
      <c r="BYO724" s="4" t="s">
        <v>20</v>
      </c>
      <c r="BYP724" s="13" t="s">
        <v>20</v>
      </c>
      <c r="BYQ724" s="13" t="s">
        <v>20</v>
      </c>
      <c r="BYR724" s="13" t="s">
        <v>20</v>
      </c>
      <c r="BYS724" s="4" t="s">
        <v>20</v>
      </c>
      <c r="BYT724" s="13" t="s">
        <v>20</v>
      </c>
      <c r="BYU724" s="13" t="s">
        <v>20</v>
      </c>
      <c r="BYV724" s="13" t="s">
        <v>20</v>
      </c>
      <c r="BYW724" s="4" t="s">
        <v>20</v>
      </c>
      <c r="BYX724" s="13" t="s">
        <v>20</v>
      </c>
      <c r="BYY724" s="13" t="s">
        <v>20</v>
      </c>
      <c r="BYZ724" s="13" t="s">
        <v>20</v>
      </c>
      <c r="BZA724" s="4" t="s">
        <v>20</v>
      </c>
      <c r="BZB724" s="13" t="s">
        <v>20</v>
      </c>
      <c r="BZC724" s="13" t="s">
        <v>20</v>
      </c>
      <c r="BZD724" s="13" t="s">
        <v>20</v>
      </c>
      <c r="BZE724" s="4" t="s">
        <v>20</v>
      </c>
      <c r="BZF724" s="13" t="s">
        <v>20</v>
      </c>
      <c r="BZG724" s="13" t="s">
        <v>20</v>
      </c>
      <c r="BZH724" s="13" t="s">
        <v>20</v>
      </c>
      <c r="BZI724" s="4" t="s">
        <v>20</v>
      </c>
      <c r="BZJ724" s="4" t="s">
        <v>20</v>
      </c>
      <c r="BZK724" s="4" t="s">
        <v>20</v>
      </c>
      <c r="BZL724" s="4" t="s">
        <v>20</v>
      </c>
      <c r="BZM724" s="4" t="s">
        <v>20</v>
      </c>
      <c r="BZN724" s="4" t="s">
        <v>20</v>
      </c>
      <c r="BZO724" s="4" t="s">
        <v>20</v>
      </c>
      <c r="BZP724" s="4" t="s">
        <v>20</v>
      </c>
      <c r="BZQ724" s="4" t="s">
        <v>20</v>
      </c>
      <c r="BZR724" s="4" t="s">
        <v>20</v>
      </c>
      <c r="BZS724" s="4" t="s">
        <v>20</v>
      </c>
      <c r="BZT724" s="4" t="s">
        <v>20</v>
      </c>
      <c r="BZU724" s="4" t="s">
        <v>20</v>
      </c>
      <c r="BZV724" s="4" t="s">
        <v>20</v>
      </c>
      <c r="BZW724" s="4" t="s">
        <v>20</v>
      </c>
      <c r="BZX724" s="4" t="s">
        <v>20</v>
      </c>
      <c r="BZY724" s="4" t="s">
        <v>20</v>
      </c>
      <c r="BZZ724" s="4" t="s">
        <v>20</v>
      </c>
      <c r="CAA724" s="4" t="s">
        <v>20</v>
      </c>
      <c r="CAB724" s="4" t="s">
        <v>20</v>
      </c>
      <c r="CAC724" s="13" t="s">
        <v>20</v>
      </c>
      <c r="CAD724" s="13" t="s">
        <v>20</v>
      </c>
      <c r="CAE724" s="13" t="s">
        <v>20</v>
      </c>
      <c r="CAF724" s="13" t="s">
        <v>20</v>
      </c>
      <c r="CAG724" s="4" t="s">
        <v>20</v>
      </c>
      <c r="CAH724" s="13" t="s">
        <v>20</v>
      </c>
      <c r="CAI724" s="13" t="s">
        <v>20</v>
      </c>
      <c r="CAJ724" s="13" t="s">
        <v>20</v>
      </c>
      <c r="CAK724" s="4" t="s">
        <v>20</v>
      </c>
      <c r="CAL724" s="13" t="s">
        <v>20</v>
      </c>
      <c r="CAM724" s="13" t="s">
        <v>20</v>
      </c>
      <c r="CAN724" s="13" t="s">
        <v>20</v>
      </c>
      <c r="CAO724" s="4" t="s">
        <v>20</v>
      </c>
      <c r="CAP724" s="13" t="s">
        <v>20</v>
      </c>
      <c r="CAQ724" s="13" t="s">
        <v>20</v>
      </c>
      <c r="CAR724" s="13" t="s">
        <v>20</v>
      </c>
      <c r="CAS724" s="4" t="s">
        <v>20</v>
      </c>
      <c r="CAT724" s="13" t="s">
        <v>20</v>
      </c>
      <c r="CAU724" s="13" t="s">
        <v>20</v>
      </c>
      <c r="CAV724" s="13" t="s">
        <v>20</v>
      </c>
      <c r="CAW724" s="4" t="s">
        <v>20</v>
      </c>
      <c r="CAX724" s="13" t="s">
        <v>20</v>
      </c>
      <c r="CAY724" s="13" t="s">
        <v>20</v>
      </c>
      <c r="CAZ724" s="13" t="s">
        <v>20</v>
      </c>
      <c r="CBA724" s="4" t="s">
        <v>20</v>
      </c>
      <c r="CBB724" s="13" t="s">
        <v>20</v>
      </c>
      <c r="CBC724" s="13" t="s">
        <v>20</v>
      </c>
      <c r="CBD724" s="13" t="s">
        <v>20</v>
      </c>
      <c r="CBE724" s="4" t="s">
        <v>20</v>
      </c>
      <c r="CBF724" s="4" t="s">
        <v>20</v>
      </c>
      <c r="CBG724" s="4" t="s">
        <v>20</v>
      </c>
      <c r="CBH724" s="4" t="s">
        <v>20</v>
      </c>
      <c r="CBI724" s="4" t="s">
        <v>20</v>
      </c>
      <c r="CBJ724" s="4" t="s">
        <v>20</v>
      </c>
      <c r="CBK724" s="4" t="s">
        <v>20</v>
      </c>
      <c r="CBL724" s="4" t="s">
        <v>20</v>
      </c>
      <c r="CBM724" s="4" t="s">
        <v>20</v>
      </c>
      <c r="CBN724" s="4" t="s">
        <v>20</v>
      </c>
      <c r="CBO724" s="4" t="s">
        <v>20</v>
      </c>
      <c r="CBP724" s="4" t="s">
        <v>20</v>
      </c>
      <c r="CBQ724" s="4" t="s">
        <v>20</v>
      </c>
      <c r="CBR724" s="4" t="s">
        <v>20</v>
      </c>
      <c r="CBS724" s="4" t="s">
        <v>20</v>
      </c>
      <c r="CBT724" s="4" t="s">
        <v>20</v>
      </c>
      <c r="CBU724" s="4" t="s">
        <v>20</v>
      </c>
      <c r="CBV724" s="4" t="s">
        <v>20</v>
      </c>
      <c r="CBW724" s="4" t="s">
        <v>20</v>
      </c>
      <c r="CBX724" s="4" t="s">
        <v>20</v>
      </c>
      <c r="CBY724" s="13" t="s">
        <v>20</v>
      </c>
      <c r="CBZ724" s="13" t="s">
        <v>20</v>
      </c>
      <c r="CCA724" s="13" t="s">
        <v>20</v>
      </c>
      <c r="CCB724" s="13" t="s">
        <v>20</v>
      </c>
      <c r="CCC724" s="4" t="s">
        <v>20</v>
      </c>
      <c r="CCD724" s="13" t="s">
        <v>20</v>
      </c>
      <c r="CCE724" s="13" t="s">
        <v>20</v>
      </c>
      <c r="CCF724" s="13" t="s">
        <v>20</v>
      </c>
      <c r="CCG724" s="4" t="s">
        <v>20</v>
      </c>
      <c r="CCH724" s="13" t="s">
        <v>20</v>
      </c>
      <c r="CCI724" s="13" t="s">
        <v>20</v>
      </c>
      <c r="CCJ724" s="13" t="s">
        <v>20</v>
      </c>
      <c r="CCK724" s="4" t="s">
        <v>20</v>
      </c>
      <c r="CCL724" s="13" t="s">
        <v>20</v>
      </c>
      <c r="CCM724" s="13" t="s">
        <v>20</v>
      </c>
      <c r="CCN724" s="13" t="s">
        <v>20</v>
      </c>
      <c r="CCO724" s="4" t="s">
        <v>20</v>
      </c>
      <c r="CCP724" s="13" t="s">
        <v>20</v>
      </c>
      <c r="CCQ724" s="13" t="s">
        <v>20</v>
      </c>
      <c r="CCR724" s="13" t="s">
        <v>20</v>
      </c>
      <c r="CCS724" s="4" t="s">
        <v>20</v>
      </c>
      <c r="CCT724" s="13" t="s">
        <v>20</v>
      </c>
      <c r="CCU724" s="13" t="s">
        <v>20</v>
      </c>
      <c r="CCV724" s="13" t="s">
        <v>20</v>
      </c>
      <c r="CCW724" s="4" t="s">
        <v>20</v>
      </c>
      <c r="CCX724" s="13" t="s">
        <v>20</v>
      </c>
      <c r="CCY724" s="13" t="s">
        <v>20</v>
      </c>
      <c r="CCZ724" s="13" t="s">
        <v>20</v>
      </c>
      <c r="CDA724" s="4" t="s">
        <v>20</v>
      </c>
      <c r="CDB724" s="4" t="s">
        <v>20</v>
      </c>
      <c r="CDC724" s="4" t="s">
        <v>20</v>
      </c>
      <c r="CDD724" s="4" t="s">
        <v>20</v>
      </c>
      <c r="CDE724" s="4" t="s">
        <v>20</v>
      </c>
      <c r="CDF724" s="4" t="s">
        <v>20</v>
      </c>
      <c r="CDG724" s="4" t="s">
        <v>20</v>
      </c>
      <c r="CDH724" s="4" t="s">
        <v>20</v>
      </c>
      <c r="CDI724" s="4" t="s">
        <v>20</v>
      </c>
      <c r="CDJ724" s="4" t="s">
        <v>20</v>
      </c>
      <c r="CDK724" s="4" t="s">
        <v>20</v>
      </c>
      <c r="CDL724" s="4" t="s">
        <v>20</v>
      </c>
      <c r="CDM724" s="4" t="s">
        <v>20</v>
      </c>
      <c r="CDN724" s="4" t="s">
        <v>20</v>
      </c>
      <c r="CDO724" s="4" t="s">
        <v>20</v>
      </c>
      <c r="CDP724" s="4" t="s">
        <v>20</v>
      </c>
      <c r="CDQ724" s="4" t="s">
        <v>20</v>
      </c>
      <c r="CDR724" s="4" t="s">
        <v>20</v>
      </c>
      <c r="CDS724" s="4" t="s">
        <v>20</v>
      </c>
      <c r="CDT724" s="4" t="s">
        <v>20</v>
      </c>
      <c r="CDU724" s="13" t="s">
        <v>20</v>
      </c>
      <c r="CDV724" s="13" t="s">
        <v>20</v>
      </c>
      <c r="CDW724" s="13" t="s">
        <v>20</v>
      </c>
      <c r="CDX724" s="13" t="s">
        <v>20</v>
      </c>
      <c r="CDY724" s="4" t="s">
        <v>20</v>
      </c>
      <c r="CDZ724" s="13" t="s">
        <v>20</v>
      </c>
      <c r="CEA724" s="13" t="s">
        <v>20</v>
      </c>
      <c r="CEB724" s="13" t="s">
        <v>20</v>
      </c>
      <c r="CEC724" s="4" t="s">
        <v>20</v>
      </c>
      <c r="CED724" s="13" t="s">
        <v>20</v>
      </c>
      <c r="CEE724" s="13" t="s">
        <v>20</v>
      </c>
      <c r="CEF724" s="13" t="s">
        <v>20</v>
      </c>
      <c r="CEG724" s="4" t="s">
        <v>20</v>
      </c>
      <c r="CEH724" s="13" t="s">
        <v>20</v>
      </c>
      <c r="CEI724" s="13" t="s">
        <v>20</v>
      </c>
      <c r="CEJ724" s="13" t="s">
        <v>20</v>
      </c>
      <c r="CEK724" s="4" t="s">
        <v>20</v>
      </c>
      <c r="CEL724" s="13" t="s">
        <v>20</v>
      </c>
      <c r="CEM724" s="13" t="s">
        <v>20</v>
      </c>
      <c r="CEN724" s="13" t="s">
        <v>20</v>
      </c>
      <c r="CEO724" s="4" t="s">
        <v>20</v>
      </c>
      <c r="CEP724" s="13" t="s">
        <v>20</v>
      </c>
      <c r="CEQ724" s="13" t="s">
        <v>20</v>
      </c>
      <c r="CER724" s="13" t="s">
        <v>20</v>
      </c>
      <c r="CES724" s="4" t="s">
        <v>20</v>
      </c>
      <c r="CET724" s="13" t="s">
        <v>20</v>
      </c>
      <c r="CEU724" s="13" t="s">
        <v>20</v>
      </c>
      <c r="CEV724" s="13" t="s">
        <v>20</v>
      </c>
      <c r="CEW724" s="4" t="s">
        <v>20</v>
      </c>
      <c r="CEX724" s="4" t="s">
        <v>20</v>
      </c>
      <c r="CEY724" s="4" t="s">
        <v>20</v>
      </c>
      <c r="CEZ724" s="4" t="s">
        <v>20</v>
      </c>
      <c r="CFA724" s="4" t="s">
        <v>20</v>
      </c>
      <c r="CFB724" s="4" t="s">
        <v>20</v>
      </c>
      <c r="CFC724" s="4" t="s">
        <v>20</v>
      </c>
      <c r="CFD724" s="4" t="s">
        <v>20</v>
      </c>
      <c r="CFE724" s="4" t="s">
        <v>20</v>
      </c>
      <c r="CFF724" s="4" t="s">
        <v>20</v>
      </c>
      <c r="CFG724" s="4" t="s">
        <v>20</v>
      </c>
      <c r="CFH724" s="4" t="s">
        <v>20</v>
      </c>
      <c r="CFI724" s="4" t="s">
        <v>20</v>
      </c>
      <c r="CFJ724" s="4" t="s">
        <v>20</v>
      </c>
      <c r="CFK724" s="4" t="s">
        <v>20</v>
      </c>
      <c r="CFL724" s="4" t="s">
        <v>20</v>
      </c>
      <c r="CFM724" s="4" t="s">
        <v>20</v>
      </c>
      <c r="CFN724" s="4" t="s">
        <v>20</v>
      </c>
      <c r="CFO724" s="4" t="s">
        <v>20</v>
      </c>
      <c r="CFP724" s="4" t="s">
        <v>20</v>
      </c>
      <c r="CFQ724" s="13" t="s">
        <v>20</v>
      </c>
      <c r="CFR724" s="13" t="s">
        <v>20</v>
      </c>
      <c r="CFS724" s="13" t="s">
        <v>20</v>
      </c>
      <c r="CFT724" s="13" t="s">
        <v>20</v>
      </c>
      <c r="CFU724" s="4" t="s">
        <v>20</v>
      </c>
      <c r="CFV724" s="13" t="s">
        <v>20</v>
      </c>
      <c r="CFW724" s="13" t="s">
        <v>20</v>
      </c>
      <c r="CFX724" s="13" t="s">
        <v>20</v>
      </c>
      <c r="CFY724" s="4" t="s">
        <v>20</v>
      </c>
      <c r="CFZ724" s="13" t="s">
        <v>20</v>
      </c>
      <c r="CGA724" s="13" t="s">
        <v>20</v>
      </c>
      <c r="CGB724" s="13" t="s">
        <v>20</v>
      </c>
      <c r="CGC724" s="4" t="s">
        <v>20</v>
      </c>
      <c r="CGD724" s="13" t="s">
        <v>20</v>
      </c>
      <c r="CGE724" s="13" t="s">
        <v>20</v>
      </c>
      <c r="CGF724" s="13" t="s">
        <v>20</v>
      </c>
      <c r="CGG724" s="4" t="s">
        <v>20</v>
      </c>
      <c r="CGH724" s="13" t="s">
        <v>20</v>
      </c>
      <c r="CGI724" s="13" t="s">
        <v>20</v>
      </c>
      <c r="CGJ724" s="13" t="s">
        <v>20</v>
      </c>
      <c r="CGK724" s="4" t="s">
        <v>20</v>
      </c>
      <c r="CGL724" s="13" t="s">
        <v>20</v>
      </c>
      <c r="CGM724" s="13" t="s">
        <v>20</v>
      </c>
      <c r="CGN724" s="13" t="s">
        <v>20</v>
      </c>
      <c r="CGO724" s="4" t="s">
        <v>20</v>
      </c>
      <c r="CGP724" s="13" t="s">
        <v>20</v>
      </c>
      <c r="CGQ724" s="13" t="s">
        <v>20</v>
      </c>
      <c r="CGR724" s="13" t="s">
        <v>20</v>
      </c>
      <c r="CGS724" s="4" t="s">
        <v>20</v>
      </c>
      <c r="CGT724" s="4" t="s">
        <v>20</v>
      </c>
      <c r="CGU724" s="4" t="s">
        <v>20</v>
      </c>
      <c r="CGV724" s="4" t="s">
        <v>20</v>
      </c>
      <c r="CGW724" s="4" t="s">
        <v>20</v>
      </c>
      <c r="CGX724" s="4" t="s">
        <v>20</v>
      </c>
      <c r="CGY724" s="4" t="s">
        <v>20</v>
      </c>
      <c r="CGZ724" s="4" t="s">
        <v>20</v>
      </c>
      <c r="CHA724" s="4" t="s">
        <v>20</v>
      </c>
      <c r="CHB724" s="4" t="s">
        <v>20</v>
      </c>
      <c r="CHC724" s="4" t="s">
        <v>20</v>
      </c>
      <c r="CHD724" s="4" t="s">
        <v>20</v>
      </c>
      <c r="CHE724" s="4" t="s">
        <v>20</v>
      </c>
      <c r="CHF724" s="4" t="s">
        <v>20</v>
      </c>
      <c r="CHG724" s="4" t="s">
        <v>20</v>
      </c>
      <c r="CHH724" s="4" t="s">
        <v>20</v>
      </c>
      <c r="CHI724" s="4" t="s">
        <v>20</v>
      </c>
      <c r="CHJ724" s="4" t="s">
        <v>20</v>
      </c>
      <c r="CHK724" s="4" t="s">
        <v>20</v>
      </c>
      <c r="CHL724" s="4" t="s">
        <v>20</v>
      </c>
      <c r="CHM724" s="13" t="s">
        <v>20</v>
      </c>
      <c r="CHN724" s="13" t="s">
        <v>20</v>
      </c>
      <c r="CHO724" s="13" t="s">
        <v>20</v>
      </c>
      <c r="CHP724" s="13" t="s">
        <v>20</v>
      </c>
      <c r="CHQ724" s="4" t="s">
        <v>20</v>
      </c>
      <c r="CHR724" s="13" t="s">
        <v>20</v>
      </c>
      <c r="CHS724" s="13" t="s">
        <v>20</v>
      </c>
      <c r="CHT724" s="13" t="s">
        <v>20</v>
      </c>
      <c r="CHU724" s="4" t="s">
        <v>20</v>
      </c>
      <c r="CHV724" s="13" t="s">
        <v>20</v>
      </c>
      <c r="CHW724" s="13" t="s">
        <v>20</v>
      </c>
      <c r="CHX724" s="13" t="s">
        <v>20</v>
      </c>
      <c r="CHY724" s="4" t="s">
        <v>20</v>
      </c>
      <c r="CHZ724" s="13" t="s">
        <v>20</v>
      </c>
      <c r="CIA724" s="13" t="s">
        <v>20</v>
      </c>
      <c r="CIB724" s="13" t="s">
        <v>20</v>
      </c>
      <c r="CIC724" s="4" t="s">
        <v>20</v>
      </c>
      <c r="CID724" s="13" t="s">
        <v>20</v>
      </c>
      <c r="CIE724" s="13" t="s">
        <v>20</v>
      </c>
      <c r="CIF724" s="13" t="s">
        <v>20</v>
      </c>
      <c r="CIG724" s="4" t="s">
        <v>20</v>
      </c>
      <c r="CIH724" s="13" t="s">
        <v>20</v>
      </c>
      <c r="CII724" s="13" t="s">
        <v>20</v>
      </c>
      <c r="CIJ724" s="13" t="s">
        <v>20</v>
      </c>
      <c r="CIK724" s="4" t="s">
        <v>20</v>
      </c>
      <c r="CIL724" s="13" t="s">
        <v>20</v>
      </c>
      <c r="CIM724" s="13" t="s">
        <v>20</v>
      </c>
      <c r="CIN724" s="13" t="s">
        <v>20</v>
      </c>
      <c r="CIO724" s="4" t="s">
        <v>20</v>
      </c>
      <c r="CIP724" s="4" t="s">
        <v>20</v>
      </c>
      <c r="CIQ724" s="4" t="s">
        <v>20</v>
      </c>
      <c r="CIR724" s="4" t="s">
        <v>20</v>
      </c>
      <c r="CIS724" s="4" t="s">
        <v>20</v>
      </c>
      <c r="CIT724" s="4" t="s">
        <v>20</v>
      </c>
      <c r="CIU724" s="4" t="s">
        <v>20</v>
      </c>
      <c r="CIV724" s="4" t="s">
        <v>20</v>
      </c>
      <c r="CIW724" s="4" t="s">
        <v>20</v>
      </c>
      <c r="CIX724" s="4" t="s">
        <v>20</v>
      </c>
      <c r="CIY724" s="4" t="s">
        <v>20</v>
      </c>
      <c r="CIZ724" s="4" t="s">
        <v>20</v>
      </c>
      <c r="CJA724" s="4" t="s">
        <v>20</v>
      </c>
      <c r="CJB724" s="4" t="s">
        <v>20</v>
      </c>
      <c r="CJC724" s="4" t="s">
        <v>20</v>
      </c>
      <c r="CJD724" s="4" t="s">
        <v>20</v>
      </c>
      <c r="CJE724" s="4" t="s">
        <v>20</v>
      </c>
      <c r="CJF724" s="4" t="s">
        <v>20</v>
      </c>
      <c r="CJG724" s="4" t="s">
        <v>20</v>
      </c>
      <c r="CJH724" s="4" t="s">
        <v>20</v>
      </c>
      <c r="CJI724" s="4" t="s">
        <v>20</v>
      </c>
      <c r="CJJ724" s="13" t="s">
        <v>20</v>
      </c>
      <c r="CJK724" s="13" t="s">
        <v>20</v>
      </c>
      <c r="CJL724" s="13" t="s">
        <v>20</v>
      </c>
      <c r="CJM724" s="4" t="s">
        <v>20</v>
      </c>
      <c r="CJN724" s="13" t="s">
        <v>20</v>
      </c>
      <c r="CJO724" s="13" t="s">
        <v>20</v>
      </c>
      <c r="CJP724" s="13" t="s">
        <v>20</v>
      </c>
      <c r="CJQ724" s="4" t="s">
        <v>20</v>
      </c>
      <c r="CJR724" s="13" t="s">
        <v>20</v>
      </c>
      <c r="CJS724" s="13" t="s">
        <v>20</v>
      </c>
      <c r="CJT724" s="13" t="s">
        <v>20</v>
      </c>
      <c r="CJU724" s="4" t="s">
        <v>20</v>
      </c>
      <c r="CJV724" s="4" t="s">
        <v>20</v>
      </c>
      <c r="CJW724" s="4" t="s">
        <v>20</v>
      </c>
      <c r="CJX724" s="4" t="s">
        <v>20</v>
      </c>
      <c r="CJY724" s="4" t="s">
        <v>20</v>
      </c>
      <c r="CJZ724" s="4" t="s">
        <v>20</v>
      </c>
      <c r="CKA724" s="4" t="s">
        <v>20</v>
      </c>
      <c r="CKB724" s="4" t="s">
        <v>20</v>
      </c>
      <c r="CKC724" s="4" t="s">
        <v>20</v>
      </c>
      <c r="CKD724" s="4" t="s">
        <v>20</v>
      </c>
      <c r="CKE724" s="4" t="s">
        <v>20</v>
      </c>
      <c r="CKF724" s="4" t="s">
        <v>20</v>
      </c>
      <c r="CKG724" s="4" t="s">
        <v>20</v>
      </c>
      <c r="CKH724" s="4" t="s">
        <v>20</v>
      </c>
      <c r="CKI724" s="4" t="s">
        <v>20</v>
      </c>
      <c r="CKJ724" s="4" t="s">
        <v>20</v>
      </c>
      <c r="CKK724" s="4" t="s">
        <v>20</v>
      </c>
      <c r="CKL724" s="4" t="s">
        <v>20</v>
      </c>
      <c r="CKM724" s="4" t="s">
        <v>20</v>
      </c>
      <c r="CKN724" s="4" t="s">
        <v>20</v>
      </c>
      <c r="CKO724" s="13" t="s">
        <v>20</v>
      </c>
      <c r="CKP724" s="13" t="s">
        <v>20</v>
      </c>
      <c r="CKQ724" s="13" t="s">
        <v>20</v>
      </c>
      <c r="CKR724" s="13" t="s">
        <v>20</v>
      </c>
      <c r="CKS724" s="4" t="s">
        <v>20</v>
      </c>
      <c r="CKT724" s="13" t="s">
        <v>20</v>
      </c>
      <c r="CKU724" s="13" t="s">
        <v>20</v>
      </c>
      <c r="CKV724" s="13" t="s">
        <v>20</v>
      </c>
      <c r="CKW724" s="4" t="s">
        <v>20</v>
      </c>
      <c r="CKX724" s="13" t="s">
        <v>20</v>
      </c>
      <c r="CKY724" s="13" t="s">
        <v>20</v>
      </c>
      <c r="CKZ724" s="13" t="s">
        <v>20</v>
      </c>
      <c r="CLA724" s="4" t="s">
        <v>20</v>
      </c>
      <c r="CLB724" s="13" t="s">
        <v>20</v>
      </c>
      <c r="CLC724" s="13" t="s">
        <v>20</v>
      </c>
      <c r="CLD724" s="13" t="s">
        <v>20</v>
      </c>
      <c r="CLE724" s="4" t="s">
        <v>20</v>
      </c>
      <c r="CLF724" s="13" t="s">
        <v>20</v>
      </c>
      <c r="CLG724" s="13" t="s">
        <v>20</v>
      </c>
      <c r="CLH724" s="13" t="s">
        <v>20</v>
      </c>
      <c r="CLI724" s="4" t="s">
        <v>20</v>
      </c>
      <c r="CLJ724" s="13" t="s">
        <v>20</v>
      </c>
      <c r="CLK724" s="13" t="s">
        <v>20</v>
      </c>
      <c r="CLL724" s="13" t="s">
        <v>20</v>
      </c>
      <c r="CLM724" s="4" t="s">
        <v>20</v>
      </c>
      <c r="CLN724" s="13" t="s">
        <v>20</v>
      </c>
      <c r="CLO724" s="13" t="s">
        <v>20</v>
      </c>
      <c r="CLP724" s="13" t="s">
        <v>20</v>
      </c>
      <c r="CLQ724" s="4" t="s">
        <v>20</v>
      </c>
      <c r="CLR724" s="4" t="s">
        <v>20</v>
      </c>
      <c r="CLS724" s="4" t="s">
        <v>20</v>
      </c>
      <c r="CLT724" s="4" t="s">
        <v>20</v>
      </c>
      <c r="CLU724" s="4" t="s">
        <v>20</v>
      </c>
      <c r="CLV724" s="4" t="s">
        <v>20</v>
      </c>
      <c r="CLW724" s="4" t="s">
        <v>20</v>
      </c>
      <c r="CLX724" s="4" t="s">
        <v>20</v>
      </c>
      <c r="CLY724" s="4" t="s">
        <v>20</v>
      </c>
      <c r="CLZ724" s="4" t="s">
        <v>20</v>
      </c>
      <c r="CMA724" s="4" t="s">
        <v>20</v>
      </c>
      <c r="CMB724" s="4" t="s">
        <v>20</v>
      </c>
      <c r="CMC724" s="4" t="s">
        <v>20</v>
      </c>
      <c r="CMD724" s="4" t="s">
        <v>20</v>
      </c>
      <c r="CME724" s="4" t="s">
        <v>20</v>
      </c>
      <c r="CMF724" s="4" t="s">
        <v>20</v>
      </c>
      <c r="CMG724" s="4" t="s">
        <v>20</v>
      </c>
      <c r="CMH724" s="4" t="s">
        <v>20</v>
      </c>
      <c r="CMI724" s="4" t="s">
        <v>20</v>
      </c>
      <c r="CMJ724" s="4" t="s">
        <v>20</v>
      </c>
      <c r="CMK724" s="13" t="s">
        <v>20</v>
      </c>
      <c r="CML724" s="13" t="s">
        <v>20</v>
      </c>
      <c r="CMM724" s="13" t="s">
        <v>20</v>
      </c>
      <c r="CMN724" s="13" t="s">
        <v>20</v>
      </c>
      <c r="CMO724" s="4" t="s">
        <v>20</v>
      </c>
      <c r="CMP724" s="13" t="s">
        <v>20</v>
      </c>
      <c r="CMQ724" s="13" t="s">
        <v>20</v>
      </c>
      <c r="CMR724" s="13" t="s">
        <v>20</v>
      </c>
      <c r="CMS724" s="4" t="s">
        <v>20</v>
      </c>
      <c r="CMT724" s="13" t="s">
        <v>20</v>
      </c>
      <c r="CMU724" s="13" t="s">
        <v>20</v>
      </c>
      <c r="CMV724" s="13" t="s">
        <v>20</v>
      </c>
      <c r="CMW724" s="4" t="s">
        <v>20</v>
      </c>
      <c r="CMX724" s="13" t="s">
        <v>20</v>
      </c>
      <c r="CMY724" s="13" t="s">
        <v>20</v>
      </c>
      <c r="CMZ724" s="13" t="s">
        <v>20</v>
      </c>
      <c r="CNA724" s="4" t="s">
        <v>20</v>
      </c>
      <c r="CNB724" s="13" t="s">
        <v>20</v>
      </c>
      <c r="CNC724" s="13" t="s">
        <v>20</v>
      </c>
      <c r="CND724" s="13" t="s">
        <v>20</v>
      </c>
      <c r="CNE724" s="4" t="s">
        <v>20</v>
      </c>
      <c r="CNF724" s="13" t="s">
        <v>20</v>
      </c>
      <c r="CNG724" s="13" t="s">
        <v>20</v>
      </c>
      <c r="CNH724" s="13" t="s">
        <v>20</v>
      </c>
      <c r="CNI724" s="4" t="s">
        <v>20</v>
      </c>
      <c r="CNJ724" s="13" t="s">
        <v>20</v>
      </c>
      <c r="CNK724" s="13" t="s">
        <v>20</v>
      </c>
      <c r="CNL724" s="13" t="s">
        <v>20</v>
      </c>
      <c r="CNM724" s="4" t="s">
        <v>20</v>
      </c>
      <c r="CNN724" s="4" t="s">
        <v>20</v>
      </c>
      <c r="CNO724" s="4" t="s">
        <v>20</v>
      </c>
      <c r="CNP724" s="4" t="s">
        <v>20</v>
      </c>
      <c r="CNQ724" s="4" t="s">
        <v>20</v>
      </c>
      <c r="CNR724" s="4" t="s">
        <v>20</v>
      </c>
      <c r="CNS724" s="4" t="s">
        <v>20</v>
      </c>
      <c r="CNT724" s="4" t="s">
        <v>20</v>
      </c>
      <c r="CNU724" s="4" t="s">
        <v>20</v>
      </c>
      <c r="CNV724" s="4" t="s">
        <v>20</v>
      </c>
      <c r="CNW724" s="4" t="s">
        <v>20</v>
      </c>
      <c r="CNX724" s="4" t="s">
        <v>20</v>
      </c>
      <c r="CNY724" s="4" t="s">
        <v>20</v>
      </c>
      <c r="CNZ724" s="4" t="s">
        <v>20</v>
      </c>
      <c r="COA724" s="4" t="s">
        <v>20</v>
      </c>
      <c r="COB724" s="4" t="s">
        <v>20</v>
      </c>
      <c r="COC724" s="4" t="s">
        <v>20</v>
      </c>
      <c r="COD724" s="4" t="s">
        <v>20</v>
      </c>
      <c r="COE724" s="4" t="s">
        <v>20</v>
      </c>
      <c r="COF724" s="4" t="s">
        <v>20</v>
      </c>
      <c r="COG724" s="13" t="s">
        <v>20</v>
      </c>
      <c r="COH724" s="13" t="s">
        <v>20</v>
      </c>
      <c r="COI724" s="13" t="s">
        <v>20</v>
      </c>
      <c r="COJ724" s="13" t="s">
        <v>20</v>
      </c>
      <c r="COK724" s="4" t="s">
        <v>20</v>
      </c>
      <c r="COL724" s="13" t="s">
        <v>20</v>
      </c>
      <c r="COM724" s="13" t="s">
        <v>20</v>
      </c>
      <c r="CON724" s="13" t="s">
        <v>20</v>
      </c>
      <c r="COO724" s="4" t="s">
        <v>20</v>
      </c>
      <c r="COP724" s="13" t="s">
        <v>20</v>
      </c>
      <c r="COQ724" s="13" t="s">
        <v>20</v>
      </c>
      <c r="COR724" s="13" t="s">
        <v>20</v>
      </c>
      <c r="COS724" s="4" t="s">
        <v>20</v>
      </c>
      <c r="COT724" s="13" t="s">
        <v>20</v>
      </c>
      <c r="COU724" s="13" t="s">
        <v>20</v>
      </c>
      <c r="COV724" s="13" t="s">
        <v>20</v>
      </c>
      <c r="COW724" s="4" t="s">
        <v>20</v>
      </c>
      <c r="COX724" s="13" t="s">
        <v>20</v>
      </c>
      <c r="COY724" s="13" t="s">
        <v>20</v>
      </c>
      <c r="COZ724" s="13" t="s">
        <v>20</v>
      </c>
      <c r="CPA724" s="4" t="s">
        <v>20</v>
      </c>
      <c r="CPB724" s="13" t="s">
        <v>20</v>
      </c>
      <c r="CPC724" s="13" t="s">
        <v>20</v>
      </c>
      <c r="CPD724" s="13" t="s">
        <v>20</v>
      </c>
      <c r="CPE724" s="4" t="s">
        <v>20</v>
      </c>
      <c r="CPF724" s="13" t="s">
        <v>20</v>
      </c>
      <c r="CPG724" s="13" t="s">
        <v>20</v>
      </c>
      <c r="CPH724" s="13" t="s">
        <v>20</v>
      </c>
      <c r="CPI724" s="4" t="s">
        <v>20</v>
      </c>
      <c r="CPJ724" s="4" t="s">
        <v>20</v>
      </c>
      <c r="CPK724" s="4" t="s">
        <v>20</v>
      </c>
      <c r="CPL724" s="4" t="s">
        <v>20</v>
      </c>
      <c r="CPM724" s="4" t="s">
        <v>20</v>
      </c>
      <c r="CPN724" s="4" t="s">
        <v>20</v>
      </c>
      <c r="CPO724" s="4" t="s">
        <v>20</v>
      </c>
      <c r="CPP724" s="4" t="s">
        <v>20</v>
      </c>
      <c r="CPQ724" s="4" t="s">
        <v>20</v>
      </c>
      <c r="CPR724" s="4" t="s">
        <v>20</v>
      </c>
      <c r="CPS724" s="4" t="s">
        <v>20</v>
      </c>
      <c r="CPT724" s="4" t="s">
        <v>20</v>
      </c>
      <c r="CPU724" s="4" t="s">
        <v>20</v>
      </c>
      <c r="CPV724" s="4" t="s">
        <v>20</v>
      </c>
      <c r="CPW724" s="4" t="s">
        <v>20</v>
      </c>
      <c r="CPX724" s="4" t="s">
        <v>20</v>
      </c>
      <c r="CPY724" s="4" t="s">
        <v>20</v>
      </c>
      <c r="CPZ724" s="4" t="s">
        <v>20</v>
      </c>
      <c r="CQA724" s="4" t="s">
        <v>20</v>
      </c>
      <c r="CQB724" s="4" t="s">
        <v>20</v>
      </c>
      <c r="CQC724" s="13" t="s">
        <v>20</v>
      </c>
      <c r="CQD724" s="13" t="s">
        <v>20</v>
      </c>
      <c r="CQE724" s="13" t="s">
        <v>20</v>
      </c>
      <c r="CQF724" s="13" t="s">
        <v>20</v>
      </c>
      <c r="CQG724" s="4" t="s">
        <v>20</v>
      </c>
      <c r="CQH724" s="13" t="s">
        <v>20</v>
      </c>
      <c r="CQI724" s="13" t="s">
        <v>20</v>
      </c>
      <c r="CQJ724" s="13" t="s">
        <v>20</v>
      </c>
      <c r="CQK724" s="4" t="s">
        <v>20</v>
      </c>
      <c r="CQL724" s="13" t="s">
        <v>20</v>
      </c>
      <c r="CQM724" s="13" t="s">
        <v>20</v>
      </c>
      <c r="CQN724" s="13" t="s">
        <v>20</v>
      </c>
      <c r="CQO724" s="4" t="s">
        <v>20</v>
      </c>
      <c r="CQP724" s="13" t="s">
        <v>20</v>
      </c>
      <c r="CQQ724" s="13" t="s">
        <v>20</v>
      </c>
      <c r="CQR724" s="13" t="s">
        <v>20</v>
      </c>
      <c r="CQS724" s="4" t="s">
        <v>20</v>
      </c>
      <c r="CQT724" s="13" t="s">
        <v>20</v>
      </c>
      <c r="CQU724" s="13" t="s">
        <v>20</v>
      </c>
      <c r="CQV724" s="13" t="s">
        <v>20</v>
      </c>
      <c r="CQW724" s="4" t="s">
        <v>20</v>
      </c>
      <c r="CQX724" s="13" t="s">
        <v>20</v>
      </c>
      <c r="CQY724" s="13" t="s">
        <v>20</v>
      </c>
      <c r="CQZ724" s="13" t="s">
        <v>20</v>
      </c>
      <c r="CRA724" s="4" t="s">
        <v>20</v>
      </c>
      <c r="CRB724" s="13" t="s">
        <v>20</v>
      </c>
      <c r="CRC724" s="13" t="s">
        <v>20</v>
      </c>
      <c r="CRD724" s="13" t="s">
        <v>20</v>
      </c>
      <c r="CRE724" s="4" t="s">
        <v>20</v>
      </c>
      <c r="CRF724" s="4" t="s">
        <v>20</v>
      </c>
      <c r="CRG724" s="4" t="s">
        <v>20</v>
      </c>
      <c r="CRH724" s="4" t="s">
        <v>20</v>
      </c>
      <c r="CRI724" s="4" t="s">
        <v>20</v>
      </c>
      <c r="CRJ724" s="4" t="s">
        <v>20</v>
      </c>
      <c r="CRK724" s="4" t="s">
        <v>20</v>
      </c>
      <c r="CRL724" s="4" t="s">
        <v>20</v>
      </c>
      <c r="CRM724" s="4" t="s">
        <v>20</v>
      </c>
      <c r="CRN724" s="4" t="s">
        <v>20</v>
      </c>
      <c r="CRO724" s="4" t="s">
        <v>20</v>
      </c>
      <c r="CRP724" s="4" t="s">
        <v>20</v>
      </c>
      <c r="CRQ724" s="4" t="s">
        <v>20</v>
      </c>
      <c r="CRR724" s="4" t="s">
        <v>20</v>
      </c>
      <c r="CRS724" s="4" t="s">
        <v>20</v>
      </c>
      <c r="CRT724" s="4" t="s">
        <v>20</v>
      </c>
      <c r="CRU724" s="4" t="s">
        <v>20</v>
      </c>
      <c r="CRV724" s="4" t="s">
        <v>20</v>
      </c>
      <c r="CRW724" s="4" t="s">
        <v>20</v>
      </c>
      <c r="CRX724" s="4" t="s">
        <v>20</v>
      </c>
      <c r="CRY724" s="13" t="s">
        <v>20</v>
      </c>
      <c r="CRZ724" s="13" t="s">
        <v>20</v>
      </c>
      <c r="CSA724" s="13" t="s">
        <v>20</v>
      </c>
      <c r="CSB724" s="13" t="s">
        <v>20</v>
      </c>
      <c r="CSC724" s="4" t="s">
        <v>20</v>
      </c>
      <c r="CSD724" s="13" t="s">
        <v>20</v>
      </c>
      <c r="CSE724" s="13" t="s">
        <v>20</v>
      </c>
      <c r="CSF724" s="13" t="s">
        <v>20</v>
      </c>
      <c r="CSG724" s="4" t="s">
        <v>20</v>
      </c>
      <c r="CSH724" s="13" t="s">
        <v>20</v>
      </c>
      <c r="CSI724" s="13" t="s">
        <v>20</v>
      </c>
      <c r="CSJ724" s="13" t="s">
        <v>20</v>
      </c>
      <c r="CSK724" s="4" t="s">
        <v>20</v>
      </c>
      <c r="CSL724" s="13" t="s">
        <v>20</v>
      </c>
      <c r="CSM724" s="13" t="s">
        <v>20</v>
      </c>
      <c r="CSN724" s="13" t="s">
        <v>20</v>
      </c>
      <c r="CSO724" s="4" t="s">
        <v>20</v>
      </c>
      <c r="CSP724" s="13" t="s">
        <v>20</v>
      </c>
      <c r="CSQ724" s="13" t="s">
        <v>20</v>
      </c>
      <c r="CSR724" s="13" t="s">
        <v>20</v>
      </c>
      <c r="CSS724" s="4" t="s">
        <v>20</v>
      </c>
      <c r="CST724" s="13" t="s">
        <v>20</v>
      </c>
      <c r="CSU724" s="13" t="s">
        <v>20</v>
      </c>
      <c r="CSV724" s="13" t="s">
        <v>20</v>
      </c>
      <c r="CSW724" s="4" t="s">
        <v>20</v>
      </c>
      <c r="CSX724" s="13" t="s">
        <v>20</v>
      </c>
      <c r="CSY724" s="13" t="s">
        <v>20</v>
      </c>
      <c r="CSZ724" s="13" t="s">
        <v>20</v>
      </c>
      <c r="CTA724" s="4" t="s">
        <v>20</v>
      </c>
      <c r="CTB724" s="4" t="s">
        <v>20</v>
      </c>
      <c r="CTC724" s="4" t="s">
        <v>20</v>
      </c>
      <c r="CTD724" s="4" t="s">
        <v>20</v>
      </c>
      <c r="CTE724" s="4" t="s">
        <v>20</v>
      </c>
      <c r="CTF724" s="4" t="s">
        <v>20</v>
      </c>
      <c r="CTG724" s="4" t="s">
        <v>20</v>
      </c>
      <c r="CTH724" s="4" t="s">
        <v>20</v>
      </c>
      <c r="CTI724" s="4" t="s">
        <v>20</v>
      </c>
      <c r="CTJ724" s="4" t="s">
        <v>20</v>
      </c>
      <c r="CTK724" s="4" t="s">
        <v>20</v>
      </c>
      <c r="CTL724" s="4" t="s">
        <v>20</v>
      </c>
      <c r="CTM724" s="4" t="s">
        <v>20</v>
      </c>
      <c r="CTN724" s="4" t="s">
        <v>20</v>
      </c>
      <c r="CTO724" s="4" t="s">
        <v>20</v>
      </c>
      <c r="CTP724" s="4" t="s">
        <v>20</v>
      </c>
      <c r="CTQ724" s="4" t="s">
        <v>20</v>
      </c>
      <c r="CTR724" s="4" t="s">
        <v>20</v>
      </c>
      <c r="CTS724" s="4" t="s">
        <v>20</v>
      </c>
      <c r="CTT724" s="4" t="s">
        <v>20</v>
      </c>
      <c r="CTU724" s="13" t="s">
        <v>20</v>
      </c>
      <c r="CTV724" s="13" t="s">
        <v>20</v>
      </c>
      <c r="CTW724" s="13" t="s">
        <v>20</v>
      </c>
      <c r="CTX724" s="13" t="s">
        <v>20</v>
      </c>
      <c r="CTY724" s="4" t="s">
        <v>20</v>
      </c>
      <c r="CTZ724" s="13" t="s">
        <v>20</v>
      </c>
      <c r="CUA724" s="13" t="s">
        <v>20</v>
      </c>
      <c r="CUB724" s="13" t="s">
        <v>20</v>
      </c>
      <c r="CUC724" s="4" t="s">
        <v>20</v>
      </c>
      <c r="CUD724" s="13" t="s">
        <v>20</v>
      </c>
      <c r="CUE724" s="13" t="s">
        <v>20</v>
      </c>
      <c r="CUF724" s="13" t="s">
        <v>20</v>
      </c>
      <c r="CUG724" s="4" t="s">
        <v>20</v>
      </c>
      <c r="CUH724" s="13" t="s">
        <v>20</v>
      </c>
      <c r="CUI724" s="13" t="s">
        <v>20</v>
      </c>
      <c r="CUJ724" s="13" t="s">
        <v>20</v>
      </c>
      <c r="CUK724" s="4" t="s">
        <v>20</v>
      </c>
      <c r="CUL724" s="13" t="s">
        <v>20</v>
      </c>
      <c r="CUM724" s="13" t="s">
        <v>20</v>
      </c>
      <c r="CUN724" s="13" t="s">
        <v>20</v>
      </c>
      <c r="CUO724" s="4" t="s">
        <v>20</v>
      </c>
      <c r="CUP724" s="13" t="s">
        <v>20</v>
      </c>
      <c r="CUQ724" s="13" t="s">
        <v>20</v>
      </c>
      <c r="CUR724" s="13" t="s">
        <v>20</v>
      </c>
      <c r="CUS724" s="4" t="s">
        <v>20</v>
      </c>
      <c r="CUT724" s="13" t="s">
        <v>20</v>
      </c>
      <c r="CUU724" s="13" t="s">
        <v>20</v>
      </c>
      <c r="CUV724" s="13" t="s">
        <v>20</v>
      </c>
      <c r="CUW724" s="4" t="s">
        <v>20</v>
      </c>
      <c r="CUX724" s="4" t="s">
        <v>20</v>
      </c>
      <c r="CUY724" s="4" t="s">
        <v>20</v>
      </c>
      <c r="CUZ724" s="4" t="s">
        <v>20</v>
      </c>
      <c r="CVA724" s="4" t="s">
        <v>20</v>
      </c>
      <c r="CVB724" s="4" t="s">
        <v>20</v>
      </c>
      <c r="CVC724" s="4" t="s">
        <v>20</v>
      </c>
      <c r="CVD724" s="4" t="s">
        <v>20</v>
      </c>
      <c r="CVE724" s="4" t="s">
        <v>20</v>
      </c>
      <c r="CVF724" s="4" t="s">
        <v>20</v>
      </c>
      <c r="CVG724" s="4" t="s">
        <v>20</v>
      </c>
      <c r="CVH724" s="4" t="s">
        <v>20</v>
      </c>
      <c r="CVI724" s="4" t="s">
        <v>20</v>
      </c>
      <c r="CVJ724" s="4" t="s">
        <v>20</v>
      </c>
      <c r="CVK724" s="4" t="s">
        <v>20</v>
      </c>
      <c r="CVL724" s="4" t="s">
        <v>20</v>
      </c>
      <c r="CVM724" s="4" t="s">
        <v>20</v>
      </c>
      <c r="CVN724" s="4" t="s">
        <v>20</v>
      </c>
      <c r="CVO724" s="4" t="s">
        <v>20</v>
      </c>
      <c r="CVP724" s="4" t="s">
        <v>20</v>
      </c>
      <c r="CVQ724" s="13" t="s">
        <v>20</v>
      </c>
      <c r="CVR724" s="13" t="s">
        <v>20</v>
      </c>
      <c r="CVS724" s="13" t="s">
        <v>20</v>
      </c>
      <c r="CVT724" s="13" t="s">
        <v>20</v>
      </c>
      <c r="CVU724" s="4" t="s">
        <v>20</v>
      </c>
      <c r="CVV724" s="13" t="s">
        <v>20</v>
      </c>
      <c r="CVW724" s="13" t="s">
        <v>20</v>
      </c>
      <c r="CVX724" s="13" t="s">
        <v>20</v>
      </c>
      <c r="CVY724" s="4" t="s">
        <v>20</v>
      </c>
      <c r="CVZ724" s="13" t="s">
        <v>20</v>
      </c>
      <c r="CWA724" s="13" t="s">
        <v>20</v>
      </c>
      <c r="CWB724" s="13" t="s">
        <v>20</v>
      </c>
      <c r="CWC724" s="4" t="s">
        <v>20</v>
      </c>
      <c r="CWD724" s="13" t="s">
        <v>20</v>
      </c>
      <c r="CWE724" s="13" t="s">
        <v>20</v>
      </c>
      <c r="CWF724" s="13" t="s">
        <v>20</v>
      </c>
      <c r="CWG724" s="4" t="s">
        <v>20</v>
      </c>
      <c r="CWH724" s="13" t="s">
        <v>20</v>
      </c>
      <c r="CWI724" s="13" t="s">
        <v>20</v>
      </c>
      <c r="CWJ724" s="13" t="s">
        <v>20</v>
      </c>
      <c r="CWK724" s="4" t="s">
        <v>20</v>
      </c>
      <c r="CWL724" s="13" t="s">
        <v>20</v>
      </c>
      <c r="CWM724" s="13" t="s">
        <v>20</v>
      </c>
      <c r="CWN724" s="13" t="s">
        <v>20</v>
      </c>
      <c r="CWO724" s="4" t="s">
        <v>20</v>
      </c>
      <c r="CWP724" s="13" t="s">
        <v>20</v>
      </c>
      <c r="CWQ724" s="13" t="s">
        <v>20</v>
      </c>
      <c r="CWR724" s="13" t="s">
        <v>20</v>
      </c>
      <c r="CWS724" s="4" t="s">
        <v>20</v>
      </c>
      <c r="CWT724" s="4" t="s">
        <v>20</v>
      </c>
      <c r="CWU724" s="4" t="s">
        <v>20</v>
      </c>
      <c r="CWV724" s="4" t="s">
        <v>20</v>
      </c>
      <c r="CWW724" s="4" t="s">
        <v>20</v>
      </c>
      <c r="CWX724" s="4" t="s">
        <v>20</v>
      </c>
      <c r="CWY724" s="4" t="s">
        <v>20</v>
      </c>
      <c r="CWZ724" s="4" t="s">
        <v>20</v>
      </c>
      <c r="CXA724" s="4" t="s">
        <v>20</v>
      </c>
      <c r="CXB724" s="4" t="s">
        <v>20</v>
      </c>
      <c r="CXC724" s="4" t="s">
        <v>20</v>
      </c>
      <c r="CXD724" s="4" t="s">
        <v>20</v>
      </c>
      <c r="CXE724" s="4" t="s">
        <v>20</v>
      </c>
      <c r="CXF724" s="4" t="s">
        <v>20</v>
      </c>
      <c r="CXG724" s="4" t="s">
        <v>20</v>
      </c>
      <c r="CXH724" s="4" t="s">
        <v>20</v>
      </c>
      <c r="CXI724" s="4" t="s">
        <v>20</v>
      </c>
      <c r="CXJ724" s="4" t="s">
        <v>20</v>
      </c>
      <c r="CXK724" s="4" t="s">
        <v>20</v>
      </c>
      <c r="CXL724" s="4" t="s">
        <v>20</v>
      </c>
      <c r="CXM724" s="13" t="s">
        <v>20</v>
      </c>
      <c r="CXN724" s="13" t="s">
        <v>20</v>
      </c>
      <c r="CXO724" s="13" t="s">
        <v>20</v>
      </c>
      <c r="CXP724" s="13" t="s">
        <v>20</v>
      </c>
      <c r="CXQ724" s="4" t="s">
        <v>20</v>
      </c>
      <c r="CXR724" s="13" t="s">
        <v>20</v>
      </c>
      <c r="CXS724" s="13" t="s">
        <v>20</v>
      </c>
      <c r="CXT724" s="13" t="s">
        <v>20</v>
      </c>
      <c r="CXU724" s="4" t="s">
        <v>20</v>
      </c>
      <c r="CXV724" s="13" t="s">
        <v>20</v>
      </c>
      <c r="CXW724" s="13" t="s">
        <v>20</v>
      </c>
      <c r="CXX724" s="13" t="s">
        <v>20</v>
      </c>
      <c r="CXY724" s="4" t="s">
        <v>20</v>
      </c>
      <c r="CXZ724" s="13" t="s">
        <v>20</v>
      </c>
      <c r="CYA724" s="13" t="s">
        <v>20</v>
      </c>
      <c r="CYB724" s="13" t="s">
        <v>20</v>
      </c>
      <c r="CYC724" s="4" t="s">
        <v>20</v>
      </c>
      <c r="CYD724" s="13" t="s">
        <v>20</v>
      </c>
      <c r="CYE724" s="13" t="s">
        <v>20</v>
      </c>
      <c r="CYF724" s="13" t="s">
        <v>20</v>
      </c>
      <c r="CYG724" s="4" t="s">
        <v>20</v>
      </c>
      <c r="CYH724" s="13" t="s">
        <v>20</v>
      </c>
      <c r="CYI724" s="13" t="s">
        <v>20</v>
      </c>
      <c r="CYJ724" s="13" t="s">
        <v>20</v>
      </c>
      <c r="CYK724" s="4" t="s">
        <v>20</v>
      </c>
      <c r="CYL724" s="13" t="s">
        <v>20</v>
      </c>
      <c r="CYM724" s="13" t="s">
        <v>20</v>
      </c>
      <c r="CYN724" s="13" t="s">
        <v>20</v>
      </c>
      <c r="CYO724" s="4" t="s">
        <v>20</v>
      </c>
      <c r="CYP724" s="4" t="s">
        <v>20</v>
      </c>
      <c r="CYQ724" s="4" t="s">
        <v>20</v>
      </c>
      <c r="CYR724" s="4" t="s">
        <v>20</v>
      </c>
      <c r="CYS724" s="4" t="s">
        <v>20</v>
      </c>
      <c r="CYT724" s="4" t="s">
        <v>20</v>
      </c>
      <c r="CYU724" s="4" t="s">
        <v>20</v>
      </c>
      <c r="CYV724" s="4" t="s">
        <v>20</v>
      </c>
      <c r="CYW724" s="4" t="s">
        <v>20</v>
      </c>
      <c r="CYX724" s="4" t="s">
        <v>20</v>
      </c>
      <c r="CYY724" s="4" t="s">
        <v>20</v>
      </c>
      <c r="CYZ724" s="4" t="s">
        <v>20</v>
      </c>
      <c r="CZA724" s="4" t="s">
        <v>20</v>
      </c>
      <c r="CZB724" s="4" t="s">
        <v>20</v>
      </c>
      <c r="CZC724" s="4" t="s">
        <v>20</v>
      </c>
      <c r="CZD724" s="4" t="s">
        <v>20</v>
      </c>
      <c r="CZE724" s="4" t="s">
        <v>20</v>
      </c>
      <c r="CZF724" s="4" t="s">
        <v>20</v>
      </c>
      <c r="CZG724" s="4" t="s">
        <v>20</v>
      </c>
      <c r="CZH724" s="4" t="s">
        <v>20</v>
      </c>
      <c r="CZI724" s="13" t="s">
        <v>20</v>
      </c>
      <c r="CZJ724" s="13" t="s">
        <v>20</v>
      </c>
      <c r="CZK724" s="13" t="s">
        <v>20</v>
      </c>
      <c r="CZL724" s="13" t="s">
        <v>20</v>
      </c>
      <c r="CZM724" s="4" t="s">
        <v>20</v>
      </c>
      <c r="CZN724" s="13" t="s">
        <v>20</v>
      </c>
      <c r="CZO724" s="13" t="s">
        <v>20</v>
      </c>
      <c r="CZP724" s="13" t="s">
        <v>20</v>
      </c>
      <c r="CZQ724" s="4" t="s">
        <v>20</v>
      </c>
      <c r="CZR724" s="13" t="s">
        <v>20</v>
      </c>
      <c r="CZS724" s="13" t="s">
        <v>20</v>
      </c>
      <c r="CZT724" s="13" t="s">
        <v>20</v>
      </c>
      <c r="CZU724" s="4" t="s">
        <v>20</v>
      </c>
      <c r="CZV724" s="13" t="s">
        <v>20</v>
      </c>
      <c r="CZW724" s="13" t="s">
        <v>20</v>
      </c>
      <c r="CZX724" s="13" t="s">
        <v>20</v>
      </c>
      <c r="CZY724" s="4" t="s">
        <v>20</v>
      </c>
      <c r="CZZ724" s="13" t="s">
        <v>20</v>
      </c>
      <c r="DAA724" s="13" t="s">
        <v>20</v>
      </c>
      <c r="DAB724" s="13" t="s">
        <v>20</v>
      </c>
      <c r="DAC724" s="4" t="s">
        <v>20</v>
      </c>
      <c r="DAD724" s="13" t="s">
        <v>20</v>
      </c>
      <c r="DAE724" s="13" t="s">
        <v>20</v>
      </c>
      <c r="DAF724" s="13" t="s">
        <v>20</v>
      </c>
      <c r="DAG724" s="4" t="s">
        <v>20</v>
      </c>
      <c r="DAH724" s="13" t="s">
        <v>20</v>
      </c>
      <c r="DAI724" s="13" t="s">
        <v>20</v>
      </c>
      <c r="DAJ724" s="13" t="s">
        <v>20</v>
      </c>
      <c r="DAK724" s="4" t="s">
        <v>20</v>
      </c>
      <c r="DAL724" s="4" t="s">
        <v>20</v>
      </c>
      <c r="DAM724" s="4" t="s">
        <v>20</v>
      </c>
      <c r="DAN724" s="4" t="s">
        <v>20</v>
      </c>
      <c r="DAO724" s="4" t="s">
        <v>20</v>
      </c>
      <c r="DAP724" s="4" t="s">
        <v>20</v>
      </c>
      <c r="DAQ724" s="4" t="s">
        <v>20</v>
      </c>
      <c r="DAR724" s="4" t="s">
        <v>20</v>
      </c>
      <c r="DAS724" s="4" t="s">
        <v>20</v>
      </c>
      <c r="DAT724" s="4" t="s">
        <v>20</v>
      </c>
      <c r="DAU724" s="4" t="s">
        <v>20</v>
      </c>
      <c r="DAV724" s="4" t="s">
        <v>20</v>
      </c>
      <c r="DAW724" s="4" t="s">
        <v>20</v>
      </c>
      <c r="DAX724" s="4" t="s">
        <v>20</v>
      </c>
      <c r="DAY724" s="4" t="s">
        <v>20</v>
      </c>
      <c r="DAZ724" s="4" t="s">
        <v>20</v>
      </c>
      <c r="DBA724" s="4" t="s">
        <v>20</v>
      </c>
      <c r="DBB724" s="4" t="s">
        <v>20</v>
      </c>
      <c r="DBC724" s="4" t="s">
        <v>20</v>
      </c>
      <c r="DBD724" s="4" t="s">
        <v>20</v>
      </c>
      <c r="DBE724" s="4" t="s">
        <v>20</v>
      </c>
      <c r="DBF724" s="13" t="s">
        <v>20</v>
      </c>
      <c r="DBG724" s="13" t="s">
        <v>20</v>
      </c>
      <c r="DBH724" s="13" t="s">
        <v>20</v>
      </c>
      <c r="DBI724" s="4" t="s">
        <v>20</v>
      </c>
      <c r="DBJ724" s="13" t="s">
        <v>20</v>
      </c>
      <c r="DBK724" s="13" t="s">
        <v>20</v>
      </c>
      <c r="DBL724" s="13" t="s">
        <v>20</v>
      </c>
      <c r="DBM724" s="4" t="s">
        <v>20</v>
      </c>
      <c r="DBN724" s="13" t="s">
        <v>20</v>
      </c>
      <c r="DBO724" s="13" t="s">
        <v>20</v>
      </c>
      <c r="DBP724" s="13" t="s">
        <v>20</v>
      </c>
      <c r="DBQ724" s="4" t="s">
        <v>20</v>
      </c>
      <c r="DBR724" s="4" t="s">
        <v>20</v>
      </c>
      <c r="DBS724" s="4" t="s">
        <v>20</v>
      </c>
      <c r="DBT724" s="4" t="s">
        <v>20</v>
      </c>
      <c r="DBU724" s="4" t="s">
        <v>20</v>
      </c>
      <c r="DBV724" s="4" t="s">
        <v>20</v>
      </c>
      <c r="DBW724" s="4" t="s">
        <v>20</v>
      </c>
      <c r="DBX724" s="4" t="s">
        <v>20</v>
      </c>
      <c r="DBY724" s="4" t="s">
        <v>20</v>
      </c>
      <c r="DBZ724" s="4" t="s">
        <v>20</v>
      </c>
      <c r="DCA724" s="4" t="s">
        <v>20</v>
      </c>
      <c r="DCB724" s="4" t="s">
        <v>20</v>
      </c>
      <c r="DCC724" s="4" t="s">
        <v>20</v>
      </c>
      <c r="DCD724" s="4" t="s">
        <v>20</v>
      </c>
      <c r="DCE724" s="4" t="s">
        <v>20</v>
      </c>
      <c r="DCF724" s="4" t="s">
        <v>20</v>
      </c>
      <c r="DCG724" s="4" t="s">
        <v>20</v>
      </c>
      <c r="DCH724" s="4" t="s">
        <v>20</v>
      </c>
      <c r="DCI724" s="4" t="s">
        <v>20</v>
      </c>
      <c r="DCJ724" s="4" t="s">
        <v>20</v>
      </c>
      <c r="DCK724" s="13" t="s">
        <v>20</v>
      </c>
      <c r="DCL724" s="13" t="s">
        <v>20</v>
      </c>
      <c r="DCM724" s="13" t="s">
        <v>20</v>
      </c>
      <c r="DCN724" s="13" t="s">
        <v>20</v>
      </c>
      <c r="DCO724" s="4" t="s">
        <v>20</v>
      </c>
      <c r="DCP724" s="13" t="s">
        <v>20</v>
      </c>
      <c r="DCQ724" s="13" t="s">
        <v>20</v>
      </c>
      <c r="DCR724" s="13" t="s">
        <v>20</v>
      </c>
      <c r="DCS724" s="4" t="s">
        <v>20</v>
      </c>
      <c r="DCT724" s="13" t="s">
        <v>20</v>
      </c>
      <c r="DCU724" s="13" t="s">
        <v>20</v>
      </c>
      <c r="DCV724" s="13" t="s">
        <v>20</v>
      </c>
      <c r="DCW724" s="4" t="s">
        <v>20</v>
      </c>
      <c r="DCX724" s="13" t="s">
        <v>20</v>
      </c>
      <c r="DCY724" s="13" t="s">
        <v>20</v>
      </c>
      <c r="DCZ724" s="13" t="s">
        <v>20</v>
      </c>
      <c r="DDA724" s="4" t="s">
        <v>20</v>
      </c>
      <c r="DDB724" s="13" t="s">
        <v>20</v>
      </c>
      <c r="DDC724" s="13" t="s">
        <v>20</v>
      </c>
      <c r="DDD724" s="13" t="s">
        <v>20</v>
      </c>
      <c r="DDE724" s="4" t="s">
        <v>20</v>
      </c>
      <c r="DDF724" s="13" t="s">
        <v>20</v>
      </c>
      <c r="DDG724" s="13" t="s">
        <v>20</v>
      </c>
      <c r="DDH724" s="13" t="s">
        <v>20</v>
      </c>
      <c r="DDI724" s="4" t="s">
        <v>20</v>
      </c>
      <c r="DDJ724" s="13" t="s">
        <v>20</v>
      </c>
      <c r="DDK724" s="13" t="s">
        <v>20</v>
      </c>
      <c r="DDL724" s="13" t="s">
        <v>20</v>
      </c>
      <c r="DDM724" s="4" t="s">
        <v>20</v>
      </c>
      <c r="DDN724" s="4" t="s">
        <v>20</v>
      </c>
      <c r="DDO724" s="4" t="s">
        <v>20</v>
      </c>
      <c r="DDP724" s="4" t="s">
        <v>20</v>
      </c>
      <c r="DDQ724" s="4" t="s">
        <v>20</v>
      </c>
      <c r="DDR724" s="4" t="s">
        <v>20</v>
      </c>
      <c r="DDS724" s="4" t="s">
        <v>20</v>
      </c>
      <c r="DDT724" s="4" t="s">
        <v>20</v>
      </c>
      <c r="DDU724" s="4" t="s">
        <v>20</v>
      </c>
      <c r="DDV724" s="4" t="s">
        <v>20</v>
      </c>
      <c r="DDW724" s="4" t="s">
        <v>20</v>
      </c>
      <c r="DDX724" s="4" t="s">
        <v>20</v>
      </c>
      <c r="DDY724" s="4" t="s">
        <v>20</v>
      </c>
      <c r="DDZ724" s="4" t="s">
        <v>20</v>
      </c>
      <c r="DEA724" s="4" t="s">
        <v>20</v>
      </c>
      <c r="DEB724" s="4" t="s">
        <v>20</v>
      </c>
      <c r="DEC724" s="4" t="s">
        <v>20</v>
      </c>
      <c r="DED724" s="4" t="s">
        <v>20</v>
      </c>
      <c r="DEE724" s="4" t="s">
        <v>20</v>
      </c>
      <c r="DEF724" s="4" t="s">
        <v>20</v>
      </c>
      <c r="DEG724" s="13" t="s">
        <v>20</v>
      </c>
      <c r="DEH724" s="13" t="s">
        <v>20</v>
      </c>
      <c r="DEI724" s="13" t="s">
        <v>20</v>
      </c>
      <c r="DEJ724" s="13" t="s">
        <v>20</v>
      </c>
      <c r="DEK724" s="4" t="s">
        <v>20</v>
      </c>
      <c r="DEL724" s="13" t="s">
        <v>20</v>
      </c>
      <c r="DEM724" s="13" t="s">
        <v>20</v>
      </c>
      <c r="DEN724" s="13" t="s">
        <v>20</v>
      </c>
      <c r="DEO724" s="4" t="s">
        <v>20</v>
      </c>
      <c r="DEP724" s="13" t="s">
        <v>20</v>
      </c>
      <c r="DEQ724" s="13" t="s">
        <v>20</v>
      </c>
      <c r="DER724" s="13" t="s">
        <v>20</v>
      </c>
      <c r="DES724" s="4" t="s">
        <v>20</v>
      </c>
      <c r="DET724" s="13" t="s">
        <v>20</v>
      </c>
      <c r="DEU724" s="13" t="s">
        <v>20</v>
      </c>
      <c r="DEV724" s="13" t="s">
        <v>20</v>
      </c>
      <c r="DEW724" s="4" t="s">
        <v>20</v>
      </c>
      <c r="DEX724" s="13" t="s">
        <v>20</v>
      </c>
      <c r="DEY724" s="13" t="s">
        <v>20</v>
      </c>
      <c r="DEZ724" s="13" t="s">
        <v>20</v>
      </c>
      <c r="DFA724" s="4" t="s">
        <v>20</v>
      </c>
      <c r="DFB724" s="13" t="s">
        <v>20</v>
      </c>
      <c r="DFC724" s="13" t="s">
        <v>20</v>
      </c>
      <c r="DFD724" s="13" t="s">
        <v>20</v>
      </c>
      <c r="DFE724" s="4" t="s">
        <v>20</v>
      </c>
      <c r="DFF724" s="13" t="s">
        <v>20</v>
      </c>
      <c r="DFG724" s="13" t="s">
        <v>20</v>
      </c>
      <c r="DFH724" s="13" t="s">
        <v>20</v>
      </c>
      <c r="DFI724" s="4" t="s">
        <v>20</v>
      </c>
      <c r="DFJ724" s="4" t="s">
        <v>20</v>
      </c>
      <c r="DFK724" s="4" t="s">
        <v>20</v>
      </c>
      <c r="DFL724" s="4" t="s">
        <v>20</v>
      </c>
      <c r="DFM724" s="4" t="s">
        <v>20</v>
      </c>
      <c r="DFN724" s="4" t="s">
        <v>20</v>
      </c>
      <c r="DFO724" s="4" t="s">
        <v>20</v>
      </c>
      <c r="DFP724" s="4" t="s">
        <v>20</v>
      </c>
      <c r="DFQ724" s="4" t="s">
        <v>20</v>
      </c>
      <c r="DFR724" s="4" t="s">
        <v>20</v>
      </c>
      <c r="DFS724" s="4" t="s">
        <v>20</v>
      </c>
      <c r="DFT724" s="4" t="s">
        <v>20</v>
      </c>
      <c r="DFU724" s="4" t="s">
        <v>20</v>
      </c>
      <c r="DFV724" s="4" t="s">
        <v>20</v>
      </c>
      <c r="DFW724" s="4" t="s">
        <v>20</v>
      </c>
      <c r="DFX724" s="4" t="s">
        <v>20</v>
      </c>
      <c r="DFY724" s="4" t="s">
        <v>20</v>
      </c>
      <c r="DFZ724" s="4" t="s">
        <v>20</v>
      </c>
      <c r="DGA724" s="4" t="s">
        <v>20</v>
      </c>
      <c r="DGB724" s="4" t="s">
        <v>20</v>
      </c>
      <c r="DGC724" s="13" t="s">
        <v>20</v>
      </c>
      <c r="DGD724" s="13" t="s">
        <v>20</v>
      </c>
      <c r="DGE724" s="13" t="s">
        <v>20</v>
      </c>
      <c r="DGF724" s="13" t="s">
        <v>20</v>
      </c>
      <c r="DGG724" s="4" t="s">
        <v>20</v>
      </c>
      <c r="DGH724" s="13" t="s">
        <v>20</v>
      </c>
      <c r="DGI724" s="13" t="s">
        <v>20</v>
      </c>
      <c r="DGJ724" s="13" t="s">
        <v>20</v>
      </c>
      <c r="DGK724" s="4" t="s">
        <v>20</v>
      </c>
      <c r="DGL724" s="13" t="s">
        <v>20</v>
      </c>
      <c r="DGM724" s="13" t="s">
        <v>20</v>
      </c>
      <c r="DGN724" s="13" t="s">
        <v>20</v>
      </c>
      <c r="DGO724" s="4" t="s">
        <v>20</v>
      </c>
      <c r="DGP724" s="13" t="s">
        <v>20</v>
      </c>
      <c r="DGQ724" s="13" t="s">
        <v>20</v>
      </c>
      <c r="DGR724" s="13" t="s">
        <v>20</v>
      </c>
      <c r="DGS724" s="4" t="s">
        <v>20</v>
      </c>
      <c r="DGT724" s="13" t="s">
        <v>20</v>
      </c>
      <c r="DGU724" s="13" t="s">
        <v>20</v>
      </c>
      <c r="DGV724" s="13" t="s">
        <v>20</v>
      </c>
      <c r="DGW724" s="4" t="s">
        <v>20</v>
      </c>
      <c r="DGX724" s="13" t="s">
        <v>20</v>
      </c>
      <c r="DGY724" s="13" t="s">
        <v>20</v>
      </c>
      <c r="DGZ724" s="13" t="s">
        <v>20</v>
      </c>
      <c r="DHA724" s="4" t="s">
        <v>20</v>
      </c>
      <c r="DHB724" s="13" t="s">
        <v>20</v>
      </c>
      <c r="DHC724" s="13" t="s">
        <v>20</v>
      </c>
      <c r="DHD724" s="13" t="s">
        <v>20</v>
      </c>
      <c r="DHE724" s="4" t="s">
        <v>20</v>
      </c>
      <c r="DHF724" s="4" t="s">
        <v>20</v>
      </c>
      <c r="DHG724" s="4" t="s">
        <v>20</v>
      </c>
      <c r="DHH724" s="4" t="s">
        <v>20</v>
      </c>
      <c r="DHI724" s="4" t="s">
        <v>20</v>
      </c>
      <c r="DHJ724" s="4" t="s">
        <v>20</v>
      </c>
      <c r="DHK724" s="4" t="s">
        <v>20</v>
      </c>
      <c r="DHL724" s="4" t="s">
        <v>20</v>
      </c>
      <c r="DHM724" s="4" t="s">
        <v>20</v>
      </c>
      <c r="DHN724" s="4" t="s">
        <v>20</v>
      </c>
      <c r="DHO724" s="4" t="s">
        <v>20</v>
      </c>
      <c r="DHP724" s="4" t="s">
        <v>20</v>
      </c>
      <c r="DHQ724" s="4" t="s">
        <v>20</v>
      </c>
      <c r="DHR724" s="4" t="s">
        <v>20</v>
      </c>
      <c r="DHS724" s="4" t="s">
        <v>20</v>
      </c>
      <c r="DHT724" s="4" t="s">
        <v>20</v>
      </c>
      <c r="DHU724" s="4" t="s">
        <v>20</v>
      </c>
      <c r="DHV724" s="4" t="s">
        <v>20</v>
      </c>
      <c r="DHW724" s="4" t="s">
        <v>20</v>
      </c>
      <c r="DHX724" s="4" t="s">
        <v>20</v>
      </c>
      <c r="DHY724" s="13" t="s">
        <v>20</v>
      </c>
      <c r="DHZ724" s="13" t="s">
        <v>20</v>
      </c>
      <c r="DIA724" s="13" t="s">
        <v>20</v>
      </c>
      <c r="DIB724" s="13" t="s">
        <v>20</v>
      </c>
      <c r="DIC724" s="4" t="s">
        <v>20</v>
      </c>
      <c r="DID724" s="13" t="s">
        <v>20</v>
      </c>
      <c r="DIE724" s="13" t="s">
        <v>20</v>
      </c>
      <c r="DIF724" s="13" t="s">
        <v>20</v>
      </c>
      <c r="DIG724" s="4" t="s">
        <v>20</v>
      </c>
      <c r="DIH724" s="13" t="s">
        <v>20</v>
      </c>
      <c r="DII724" s="13" t="s">
        <v>20</v>
      </c>
      <c r="DIJ724" s="13" t="s">
        <v>20</v>
      </c>
      <c r="DIK724" s="4" t="s">
        <v>20</v>
      </c>
      <c r="DIL724" s="13" t="s">
        <v>20</v>
      </c>
      <c r="DIM724" s="13" t="s">
        <v>20</v>
      </c>
      <c r="DIN724" s="13" t="s">
        <v>20</v>
      </c>
      <c r="DIO724" s="4" t="s">
        <v>20</v>
      </c>
      <c r="DIP724" s="13" t="s">
        <v>20</v>
      </c>
      <c r="DIQ724" s="13" t="s">
        <v>20</v>
      </c>
      <c r="DIR724" s="13" t="s">
        <v>20</v>
      </c>
      <c r="DIS724" s="4" t="s">
        <v>20</v>
      </c>
      <c r="DIT724" s="13" t="s">
        <v>20</v>
      </c>
      <c r="DIU724" s="13" t="s">
        <v>20</v>
      </c>
      <c r="DIV724" s="13" t="s">
        <v>20</v>
      </c>
      <c r="DIW724" s="4" t="s">
        <v>20</v>
      </c>
      <c r="DIX724" s="13" t="s">
        <v>20</v>
      </c>
      <c r="DIY724" s="13" t="s">
        <v>20</v>
      </c>
      <c r="DIZ724" s="13" t="s">
        <v>20</v>
      </c>
      <c r="DJA724" s="4" t="s">
        <v>20</v>
      </c>
      <c r="DJB724" s="4" t="s">
        <v>20</v>
      </c>
      <c r="DJC724" s="4" t="s">
        <v>20</v>
      </c>
      <c r="DJD724" s="4" t="s">
        <v>20</v>
      </c>
      <c r="DJE724" s="4" t="s">
        <v>20</v>
      </c>
      <c r="DJF724" s="4" t="s">
        <v>20</v>
      </c>
      <c r="DJG724" s="4" t="s">
        <v>20</v>
      </c>
      <c r="DJH724" s="4" t="s">
        <v>20</v>
      </c>
      <c r="DJI724" s="4" t="s">
        <v>20</v>
      </c>
      <c r="DJJ724" s="4" t="s">
        <v>20</v>
      </c>
      <c r="DJK724" s="4" t="s">
        <v>20</v>
      </c>
      <c r="DJL724" s="4" t="s">
        <v>20</v>
      </c>
      <c r="DJM724" s="4" t="s">
        <v>20</v>
      </c>
      <c r="DJN724" s="4" t="s">
        <v>20</v>
      </c>
      <c r="DJO724" s="4" t="s">
        <v>20</v>
      </c>
      <c r="DJP724" s="4" t="s">
        <v>20</v>
      </c>
      <c r="DJQ724" s="4" t="s">
        <v>20</v>
      </c>
      <c r="DJR724" s="4" t="s">
        <v>20</v>
      </c>
      <c r="DJS724" s="4" t="s">
        <v>20</v>
      </c>
      <c r="DJT724" s="4" t="s">
        <v>20</v>
      </c>
      <c r="DJU724" s="13" t="s">
        <v>20</v>
      </c>
      <c r="DJV724" s="13" t="s">
        <v>20</v>
      </c>
      <c r="DJW724" s="13" t="s">
        <v>20</v>
      </c>
      <c r="DJX724" s="13" t="s">
        <v>20</v>
      </c>
      <c r="DJY724" s="4" t="s">
        <v>20</v>
      </c>
      <c r="DJZ724" s="13" t="s">
        <v>20</v>
      </c>
      <c r="DKA724" s="13" t="s">
        <v>20</v>
      </c>
      <c r="DKB724" s="13" t="s">
        <v>20</v>
      </c>
      <c r="DKC724" s="4" t="s">
        <v>20</v>
      </c>
      <c r="DKD724" s="13" t="s">
        <v>20</v>
      </c>
      <c r="DKE724" s="13" t="s">
        <v>20</v>
      </c>
      <c r="DKF724" s="13" t="s">
        <v>20</v>
      </c>
      <c r="DKG724" s="4" t="s">
        <v>20</v>
      </c>
      <c r="DKH724" s="13" t="s">
        <v>20</v>
      </c>
      <c r="DKI724" s="13" t="s">
        <v>20</v>
      </c>
      <c r="DKJ724" s="13" t="s">
        <v>20</v>
      </c>
      <c r="DKK724" s="4" t="s">
        <v>20</v>
      </c>
      <c r="DKL724" s="13" t="s">
        <v>20</v>
      </c>
      <c r="DKM724" s="13" t="s">
        <v>20</v>
      </c>
      <c r="DKN724" s="13" t="s">
        <v>20</v>
      </c>
      <c r="DKO724" s="4" t="s">
        <v>20</v>
      </c>
      <c r="DKP724" s="13" t="s">
        <v>20</v>
      </c>
      <c r="DKQ724" s="13" t="s">
        <v>20</v>
      </c>
      <c r="DKR724" s="13" t="s">
        <v>20</v>
      </c>
      <c r="DKS724" s="4" t="s">
        <v>20</v>
      </c>
      <c r="DKT724" s="13" t="s">
        <v>20</v>
      </c>
      <c r="DKU724" s="13" t="s">
        <v>20</v>
      </c>
      <c r="DKV724" s="13" t="s">
        <v>20</v>
      </c>
      <c r="DKW724" s="4" t="s">
        <v>20</v>
      </c>
      <c r="DKX724" s="4" t="s">
        <v>20</v>
      </c>
      <c r="DKY724" s="4" t="s">
        <v>20</v>
      </c>
      <c r="DKZ724" s="4" t="s">
        <v>20</v>
      </c>
      <c r="DLA724" s="4" t="s">
        <v>20</v>
      </c>
      <c r="DLB724" s="4" t="s">
        <v>20</v>
      </c>
      <c r="DLC724" s="4" t="s">
        <v>20</v>
      </c>
      <c r="DLD724" s="4" t="s">
        <v>20</v>
      </c>
      <c r="DLE724" s="4" t="s">
        <v>20</v>
      </c>
      <c r="DLF724" s="4" t="s">
        <v>20</v>
      </c>
      <c r="DLG724" s="4" t="s">
        <v>20</v>
      </c>
      <c r="DLH724" s="4" t="s">
        <v>20</v>
      </c>
      <c r="DLI724" s="4" t="s">
        <v>20</v>
      </c>
      <c r="DLJ724" s="4" t="s">
        <v>20</v>
      </c>
      <c r="DLK724" s="4" t="s">
        <v>20</v>
      </c>
      <c r="DLL724" s="4" t="s">
        <v>20</v>
      </c>
      <c r="DLM724" s="4" t="s">
        <v>20</v>
      </c>
      <c r="DLN724" s="4" t="s">
        <v>20</v>
      </c>
      <c r="DLO724" s="4" t="s">
        <v>20</v>
      </c>
      <c r="DLP724" s="4" t="s">
        <v>20</v>
      </c>
      <c r="DLQ724" s="13" t="s">
        <v>20</v>
      </c>
      <c r="DLR724" s="13" t="s">
        <v>20</v>
      </c>
      <c r="DLS724" s="13" t="s">
        <v>20</v>
      </c>
      <c r="DLT724" s="13" t="s">
        <v>20</v>
      </c>
      <c r="DLU724" s="4" t="s">
        <v>20</v>
      </c>
      <c r="DLV724" s="13" t="s">
        <v>20</v>
      </c>
      <c r="DLW724" s="13" t="s">
        <v>20</v>
      </c>
      <c r="DLX724" s="13" t="s">
        <v>20</v>
      </c>
      <c r="DLY724" s="4" t="s">
        <v>20</v>
      </c>
      <c r="DLZ724" s="13" t="s">
        <v>20</v>
      </c>
      <c r="DMA724" s="13" t="s">
        <v>20</v>
      </c>
      <c r="DMB724" s="13" t="s">
        <v>20</v>
      </c>
      <c r="DMC724" s="4" t="s">
        <v>20</v>
      </c>
      <c r="DMD724" s="13" t="s">
        <v>20</v>
      </c>
      <c r="DME724" s="13" t="s">
        <v>20</v>
      </c>
      <c r="DMF724" s="13" t="s">
        <v>20</v>
      </c>
      <c r="DMG724" s="4" t="s">
        <v>20</v>
      </c>
      <c r="DMH724" s="13" t="s">
        <v>20</v>
      </c>
      <c r="DMI724" s="13" t="s">
        <v>20</v>
      </c>
      <c r="DMJ724" s="13" t="s">
        <v>20</v>
      </c>
      <c r="DMK724" s="4" t="s">
        <v>20</v>
      </c>
      <c r="DML724" s="13" t="s">
        <v>20</v>
      </c>
      <c r="DMM724" s="13" t="s">
        <v>20</v>
      </c>
      <c r="DMN724" s="13" t="s">
        <v>20</v>
      </c>
      <c r="DMO724" s="4" t="s">
        <v>20</v>
      </c>
      <c r="DMP724" s="13" t="s">
        <v>20</v>
      </c>
      <c r="DMQ724" s="13" t="s">
        <v>20</v>
      </c>
      <c r="DMR724" s="13" t="s">
        <v>20</v>
      </c>
      <c r="DMS724" s="4" t="s">
        <v>20</v>
      </c>
      <c r="DMT724" s="4" t="s">
        <v>20</v>
      </c>
      <c r="DMU724" s="4" t="s">
        <v>20</v>
      </c>
      <c r="DMV724" s="4" t="s">
        <v>20</v>
      </c>
      <c r="DMW724" s="4" t="s">
        <v>20</v>
      </c>
      <c r="DMX724" s="4" t="s">
        <v>20</v>
      </c>
      <c r="DMY724" s="4" t="s">
        <v>20</v>
      </c>
      <c r="DMZ724" s="4" t="s">
        <v>20</v>
      </c>
      <c r="DNA724" s="4" t="s">
        <v>20</v>
      </c>
      <c r="DNB724" s="4" t="s">
        <v>20</v>
      </c>
      <c r="DNC724" s="4" t="s">
        <v>20</v>
      </c>
      <c r="DND724" s="4" t="s">
        <v>20</v>
      </c>
      <c r="DNE724" s="4" t="s">
        <v>20</v>
      </c>
      <c r="DNF724" s="4" t="s">
        <v>20</v>
      </c>
      <c r="DNG724" s="4" t="s">
        <v>20</v>
      </c>
      <c r="DNH724" s="4" t="s">
        <v>20</v>
      </c>
      <c r="DNI724" s="4" t="s">
        <v>20</v>
      </c>
      <c r="DNJ724" s="4" t="s">
        <v>20</v>
      </c>
      <c r="DNK724" s="4" t="s">
        <v>20</v>
      </c>
      <c r="DNL724" s="4" t="s">
        <v>20</v>
      </c>
      <c r="DNM724" s="13" t="s">
        <v>20</v>
      </c>
      <c r="DNN724" s="13" t="s">
        <v>20</v>
      </c>
      <c r="DNO724" s="13" t="s">
        <v>20</v>
      </c>
      <c r="DNP724" s="13" t="s">
        <v>20</v>
      </c>
      <c r="DNQ724" s="4" t="s">
        <v>20</v>
      </c>
      <c r="DNR724" s="13" t="s">
        <v>20</v>
      </c>
      <c r="DNS724" s="13" t="s">
        <v>20</v>
      </c>
      <c r="DNT724" s="13" t="s">
        <v>20</v>
      </c>
      <c r="DNU724" s="4" t="s">
        <v>20</v>
      </c>
      <c r="DNV724" s="13" t="s">
        <v>20</v>
      </c>
      <c r="DNW724" s="13" t="s">
        <v>20</v>
      </c>
      <c r="DNX724" s="13" t="s">
        <v>20</v>
      </c>
      <c r="DNY724" s="4" t="s">
        <v>20</v>
      </c>
      <c r="DNZ724" s="13" t="s">
        <v>20</v>
      </c>
      <c r="DOA724" s="13" t="s">
        <v>20</v>
      </c>
      <c r="DOB724" s="13" t="s">
        <v>20</v>
      </c>
      <c r="DOC724" s="4" t="s">
        <v>20</v>
      </c>
      <c r="DOD724" s="13" t="s">
        <v>20</v>
      </c>
      <c r="DOE724" s="13" t="s">
        <v>20</v>
      </c>
      <c r="DOF724" s="13" t="s">
        <v>20</v>
      </c>
      <c r="DOG724" s="4" t="s">
        <v>20</v>
      </c>
      <c r="DOH724" s="13" t="s">
        <v>20</v>
      </c>
      <c r="DOI724" s="13" t="s">
        <v>20</v>
      </c>
      <c r="DOJ724" s="13" t="s">
        <v>20</v>
      </c>
      <c r="DOK724" s="4" t="s">
        <v>20</v>
      </c>
      <c r="DOL724" s="13" t="s">
        <v>20</v>
      </c>
      <c r="DOM724" s="13" t="s">
        <v>20</v>
      </c>
      <c r="DON724" s="13" t="s">
        <v>20</v>
      </c>
      <c r="DOO724" s="4" t="s">
        <v>20</v>
      </c>
      <c r="DOP724" s="4" t="s">
        <v>20</v>
      </c>
      <c r="DOQ724" s="4" t="s">
        <v>20</v>
      </c>
      <c r="DOR724" s="4" t="s">
        <v>20</v>
      </c>
      <c r="DOS724" s="4" t="s">
        <v>20</v>
      </c>
      <c r="DOT724" s="4" t="s">
        <v>20</v>
      </c>
      <c r="DOU724" s="4" t="s">
        <v>20</v>
      </c>
      <c r="DOV724" s="4" t="s">
        <v>20</v>
      </c>
      <c r="DOW724" s="4" t="s">
        <v>20</v>
      </c>
      <c r="DOX724" s="4" t="s">
        <v>20</v>
      </c>
      <c r="DOY724" s="4" t="s">
        <v>20</v>
      </c>
      <c r="DOZ724" s="4" t="s">
        <v>20</v>
      </c>
      <c r="DPA724" s="4" t="s">
        <v>20</v>
      </c>
      <c r="DPB724" s="4" t="s">
        <v>20</v>
      </c>
      <c r="DPC724" s="4" t="s">
        <v>20</v>
      </c>
      <c r="DPD724" s="4" t="s">
        <v>20</v>
      </c>
      <c r="DPE724" s="4" t="s">
        <v>20</v>
      </c>
      <c r="DPF724" s="4" t="s">
        <v>20</v>
      </c>
      <c r="DPG724" s="4" t="s">
        <v>20</v>
      </c>
      <c r="DPH724" s="4" t="s">
        <v>20</v>
      </c>
      <c r="DPI724" s="13" t="s">
        <v>20</v>
      </c>
      <c r="DPJ724" s="13" t="s">
        <v>20</v>
      </c>
      <c r="DPK724" s="13" t="s">
        <v>20</v>
      </c>
      <c r="DPL724" s="13" t="s">
        <v>20</v>
      </c>
      <c r="DPM724" s="4" t="s">
        <v>20</v>
      </c>
      <c r="DPN724" s="13" t="s">
        <v>20</v>
      </c>
      <c r="DPO724" s="13" t="s">
        <v>20</v>
      </c>
      <c r="DPP724" s="13" t="s">
        <v>20</v>
      </c>
      <c r="DPQ724" s="4" t="s">
        <v>20</v>
      </c>
      <c r="DPR724" s="13" t="s">
        <v>20</v>
      </c>
      <c r="DPS724" s="13" t="s">
        <v>20</v>
      </c>
      <c r="DPT724" s="13" t="s">
        <v>20</v>
      </c>
      <c r="DPU724" s="4" t="s">
        <v>20</v>
      </c>
      <c r="DPV724" s="13" t="s">
        <v>20</v>
      </c>
      <c r="DPW724" s="13" t="s">
        <v>20</v>
      </c>
      <c r="DPX724" s="13" t="s">
        <v>20</v>
      </c>
      <c r="DPY724" s="4" t="s">
        <v>20</v>
      </c>
      <c r="DPZ724" s="13" t="s">
        <v>20</v>
      </c>
      <c r="DQA724" s="13" t="s">
        <v>20</v>
      </c>
      <c r="DQB724" s="13" t="s">
        <v>20</v>
      </c>
      <c r="DQC724" s="4" t="s">
        <v>20</v>
      </c>
      <c r="DQD724" s="13" t="s">
        <v>20</v>
      </c>
      <c r="DQE724" s="13" t="s">
        <v>20</v>
      </c>
      <c r="DQF724" s="13" t="s">
        <v>20</v>
      </c>
      <c r="DQG724" s="4" t="s">
        <v>20</v>
      </c>
      <c r="DQH724" s="13" t="s">
        <v>20</v>
      </c>
      <c r="DQI724" s="13" t="s">
        <v>20</v>
      </c>
      <c r="DQJ724" s="13" t="s">
        <v>20</v>
      </c>
      <c r="DQK724" s="4" t="s">
        <v>20</v>
      </c>
      <c r="DQL724" s="4" t="s">
        <v>20</v>
      </c>
      <c r="DQM724" s="4" t="s">
        <v>20</v>
      </c>
      <c r="DQN724" s="4" t="s">
        <v>20</v>
      </c>
      <c r="DQO724" s="4" t="s">
        <v>20</v>
      </c>
      <c r="DQP724" s="4" t="s">
        <v>20</v>
      </c>
      <c r="DQQ724" s="4" t="s">
        <v>20</v>
      </c>
      <c r="DQR724" s="4" t="s">
        <v>20</v>
      </c>
      <c r="DQS724" s="4" t="s">
        <v>20</v>
      </c>
      <c r="DQT724" s="4" t="s">
        <v>20</v>
      </c>
      <c r="DQU724" s="4" t="s">
        <v>20</v>
      </c>
      <c r="DQV724" s="4" t="s">
        <v>20</v>
      </c>
      <c r="DQW724" s="4" t="s">
        <v>20</v>
      </c>
      <c r="DQX724" s="4" t="s">
        <v>20</v>
      </c>
      <c r="DQY724" s="4" t="s">
        <v>20</v>
      </c>
      <c r="DQZ724" s="4" t="s">
        <v>20</v>
      </c>
      <c r="DRA724" s="4" t="s">
        <v>20</v>
      </c>
      <c r="DRB724" s="4" t="s">
        <v>20</v>
      </c>
      <c r="DRC724" s="4" t="s">
        <v>20</v>
      </c>
      <c r="DRD724" s="4" t="s">
        <v>20</v>
      </c>
      <c r="DRE724" s="13" t="s">
        <v>20</v>
      </c>
      <c r="DRF724" s="13" t="s">
        <v>20</v>
      </c>
      <c r="DRG724" s="13" t="s">
        <v>20</v>
      </c>
      <c r="DRH724" s="13" t="s">
        <v>20</v>
      </c>
      <c r="DRI724" s="4" t="s">
        <v>20</v>
      </c>
      <c r="DRJ724" s="13" t="s">
        <v>20</v>
      </c>
      <c r="DRK724" s="13" t="s">
        <v>20</v>
      </c>
      <c r="DRL724" s="13" t="s">
        <v>20</v>
      </c>
      <c r="DRM724" s="4" t="s">
        <v>20</v>
      </c>
      <c r="DRN724" s="13" t="s">
        <v>20</v>
      </c>
      <c r="DRO724" s="13" t="s">
        <v>20</v>
      </c>
      <c r="DRP724" s="13" t="s">
        <v>20</v>
      </c>
      <c r="DRQ724" s="4" t="s">
        <v>20</v>
      </c>
      <c r="DRR724" s="13" t="s">
        <v>20</v>
      </c>
      <c r="DRS724" s="13" t="s">
        <v>20</v>
      </c>
      <c r="DRT724" s="13" t="s">
        <v>20</v>
      </c>
      <c r="DRU724" s="4" t="s">
        <v>20</v>
      </c>
      <c r="DRV724" s="13" t="s">
        <v>20</v>
      </c>
      <c r="DRW724" s="13" t="s">
        <v>20</v>
      </c>
      <c r="DRX724" s="13" t="s">
        <v>20</v>
      </c>
      <c r="DRY724" s="4" t="s">
        <v>20</v>
      </c>
      <c r="DRZ724" s="13" t="s">
        <v>20</v>
      </c>
      <c r="DSA724" s="13" t="s">
        <v>20</v>
      </c>
      <c r="DSB724" s="13" t="s">
        <v>20</v>
      </c>
      <c r="DSC724" s="4" t="s">
        <v>20</v>
      </c>
      <c r="DSD724" s="13" t="s">
        <v>20</v>
      </c>
      <c r="DSE724" s="13" t="s">
        <v>20</v>
      </c>
      <c r="DSF724" s="13" t="s">
        <v>20</v>
      </c>
      <c r="DSG724" s="4" t="s">
        <v>20</v>
      </c>
      <c r="DSH724" s="4" t="s">
        <v>20</v>
      </c>
      <c r="DSI724" s="4" t="s">
        <v>20</v>
      </c>
      <c r="DSJ724" s="4" t="s">
        <v>20</v>
      </c>
      <c r="DSK724" s="4" t="s">
        <v>20</v>
      </c>
      <c r="DSL724" s="4" t="s">
        <v>20</v>
      </c>
      <c r="DSM724" s="4" t="s">
        <v>20</v>
      </c>
      <c r="DSN724" s="4" t="s">
        <v>20</v>
      </c>
      <c r="DSO724" s="4" t="s">
        <v>20</v>
      </c>
      <c r="DSP724" s="4" t="s">
        <v>20</v>
      </c>
      <c r="DSQ724" s="4" t="s">
        <v>20</v>
      </c>
      <c r="DSR724" s="4" t="s">
        <v>20</v>
      </c>
      <c r="DSS724" s="4" t="s">
        <v>20</v>
      </c>
      <c r="DST724" s="4" t="s">
        <v>20</v>
      </c>
      <c r="DSU724" s="4" t="s">
        <v>20</v>
      </c>
      <c r="DSV724" s="4" t="s">
        <v>20</v>
      </c>
      <c r="DSW724" s="4" t="s">
        <v>20</v>
      </c>
      <c r="DSX724" s="4" t="s">
        <v>20</v>
      </c>
      <c r="DSY724" s="4" t="s">
        <v>20</v>
      </c>
      <c r="DSZ724" s="4" t="s">
        <v>20</v>
      </c>
      <c r="DTA724" s="4" t="s">
        <v>20</v>
      </c>
      <c r="DTB724" s="13" t="s">
        <v>20</v>
      </c>
      <c r="DTC724" s="13" t="s">
        <v>20</v>
      </c>
      <c r="DTD724" s="13" t="s">
        <v>20</v>
      </c>
      <c r="DTE724" s="4" t="s">
        <v>20</v>
      </c>
      <c r="DTF724" s="13" t="s">
        <v>20</v>
      </c>
      <c r="DTG724" s="13" t="s">
        <v>20</v>
      </c>
      <c r="DTH724" s="13" t="s">
        <v>20</v>
      </c>
      <c r="DTI724" s="4" t="s">
        <v>20</v>
      </c>
      <c r="DTJ724" s="13" t="s">
        <v>20</v>
      </c>
      <c r="DTK724" s="13" t="s">
        <v>20</v>
      </c>
      <c r="DTL724" s="13" t="s">
        <v>20</v>
      </c>
      <c r="DTM724" s="4" t="s">
        <v>20</v>
      </c>
      <c r="DTN724" s="4" t="s">
        <v>20</v>
      </c>
      <c r="DTO724" s="4" t="s">
        <v>20</v>
      </c>
      <c r="DTP724" s="4" t="s">
        <v>20</v>
      </c>
      <c r="DTQ724" s="4" t="s">
        <v>20</v>
      </c>
      <c r="DTR724" s="4" t="s">
        <v>20</v>
      </c>
      <c r="DTS724" s="4" t="s">
        <v>20</v>
      </c>
      <c r="DTT724" s="4" t="s">
        <v>20</v>
      </c>
      <c r="DTU724" s="4" t="s">
        <v>20</v>
      </c>
      <c r="DTV724" s="4" t="s">
        <v>20</v>
      </c>
      <c r="DTW724" s="4" t="s">
        <v>20</v>
      </c>
      <c r="DTX724" s="4" t="s">
        <v>20</v>
      </c>
      <c r="DTY724" s="4" t="s">
        <v>20</v>
      </c>
      <c r="DTZ724" s="4" t="s">
        <v>20</v>
      </c>
      <c r="DUA724" s="4" t="s">
        <v>20</v>
      </c>
      <c r="DUB724" s="4" t="s">
        <v>20</v>
      </c>
      <c r="DUC724" s="4" t="s">
        <v>20</v>
      </c>
      <c r="DUD724" s="4" t="s">
        <v>20</v>
      </c>
      <c r="DUE724" s="4" t="s">
        <v>20</v>
      </c>
      <c r="DUF724" s="4" t="s">
        <v>20</v>
      </c>
      <c r="DUG724" s="13" t="s">
        <v>20</v>
      </c>
      <c r="DUH724" s="13" t="s">
        <v>20</v>
      </c>
      <c r="DUI724" s="13" t="s">
        <v>20</v>
      </c>
      <c r="DUJ724" s="13" t="s">
        <v>20</v>
      </c>
      <c r="DUK724" s="4" t="s">
        <v>20</v>
      </c>
      <c r="DUL724" s="13" t="s">
        <v>20</v>
      </c>
      <c r="DUM724" s="13" t="s">
        <v>20</v>
      </c>
      <c r="DUN724" s="13" t="s">
        <v>20</v>
      </c>
      <c r="DUO724" s="4" t="s">
        <v>20</v>
      </c>
      <c r="DUP724" s="13" t="s">
        <v>20</v>
      </c>
      <c r="DUQ724" s="13" t="s">
        <v>20</v>
      </c>
      <c r="DUR724" s="13" t="s">
        <v>20</v>
      </c>
      <c r="DUS724" s="4" t="s">
        <v>20</v>
      </c>
      <c r="DUT724" s="13" t="s">
        <v>20</v>
      </c>
      <c r="DUU724" s="13" t="s">
        <v>20</v>
      </c>
      <c r="DUV724" s="13" t="s">
        <v>20</v>
      </c>
      <c r="DUW724" s="4" t="s">
        <v>20</v>
      </c>
      <c r="DUX724" s="13" t="s">
        <v>20</v>
      </c>
      <c r="DUY724" s="13" t="s">
        <v>20</v>
      </c>
      <c r="DUZ724" s="13" t="s">
        <v>20</v>
      </c>
      <c r="DVA724" s="4" t="s">
        <v>20</v>
      </c>
      <c r="DVB724" s="13" t="s">
        <v>20</v>
      </c>
      <c r="DVC724" s="13" t="s">
        <v>20</v>
      </c>
      <c r="DVD724" s="13" t="s">
        <v>20</v>
      </c>
      <c r="DVE724" s="4" t="s">
        <v>20</v>
      </c>
      <c r="DVF724" s="13" t="s">
        <v>20</v>
      </c>
      <c r="DVG724" s="13" t="s">
        <v>20</v>
      </c>
      <c r="DVH724" s="13" t="s">
        <v>20</v>
      </c>
      <c r="DVI724" s="4" t="s">
        <v>20</v>
      </c>
      <c r="DVJ724" s="4" t="s">
        <v>20</v>
      </c>
      <c r="DVK724" s="4" t="s">
        <v>20</v>
      </c>
      <c r="DVL724" s="4" t="s">
        <v>20</v>
      </c>
      <c r="DVM724" s="4" t="s">
        <v>20</v>
      </c>
      <c r="DVN724" s="4" t="s">
        <v>20</v>
      </c>
      <c r="DVO724" s="4" t="s">
        <v>20</v>
      </c>
      <c r="DVP724" s="4" t="s">
        <v>20</v>
      </c>
      <c r="DVQ724" s="4" t="s">
        <v>20</v>
      </c>
      <c r="DVR724" s="4" t="s">
        <v>20</v>
      </c>
      <c r="DVS724" s="4" t="s">
        <v>20</v>
      </c>
      <c r="DVT724" s="4" t="s">
        <v>20</v>
      </c>
      <c r="DVU724" s="4" t="s">
        <v>20</v>
      </c>
      <c r="DVV724" s="4" t="s">
        <v>20</v>
      </c>
      <c r="DVW724" s="4" t="s">
        <v>20</v>
      </c>
      <c r="DVX724" s="4" t="s">
        <v>20</v>
      </c>
      <c r="DVY724" s="4" t="s">
        <v>20</v>
      </c>
      <c r="DVZ724" s="4" t="s">
        <v>20</v>
      </c>
      <c r="DWA724" s="4" t="s">
        <v>20</v>
      </c>
      <c r="DWB724" s="4" t="s">
        <v>20</v>
      </c>
      <c r="DWC724" s="13" t="s">
        <v>20</v>
      </c>
      <c r="DWD724" s="13" t="s">
        <v>20</v>
      </c>
      <c r="DWE724" s="13" t="s">
        <v>20</v>
      </c>
      <c r="DWF724" s="13" t="s">
        <v>20</v>
      </c>
      <c r="DWG724" s="4" t="s">
        <v>20</v>
      </c>
      <c r="DWH724" s="13" t="s">
        <v>20</v>
      </c>
      <c r="DWI724" s="13" t="s">
        <v>20</v>
      </c>
      <c r="DWJ724" s="13" t="s">
        <v>20</v>
      </c>
      <c r="DWK724" s="4" t="s">
        <v>20</v>
      </c>
      <c r="DWL724" s="13" t="s">
        <v>20</v>
      </c>
      <c r="DWM724" s="13" t="s">
        <v>20</v>
      </c>
      <c r="DWN724" s="13" t="s">
        <v>20</v>
      </c>
      <c r="DWO724" s="4" t="s">
        <v>20</v>
      </c>
      <c r="DWP724" s="13" t="s">
        <v>20</v>
      </c>
      <c r="DWQ724" s="13" t="s">
        <v>20</v>
      </c>
      <c r="DWR724" s="13" t="s">
        <v>20</v>
      </c>
      <c r="DWS724" s="4" t="s">
        <v>20</v>
      </c>
      <c r="DWT724" s="13" t="s">
        <v>20</v>
      </c>
      <c r="DWU724" s="13" t="s">
        <v>20</v>
      </c>
      <c r="DWV724" s="13" t="s">
        <v>20</v>
      </c>
      <c r="DWW724" s="4" t="s">
        <v>20</v>
      </c>
      <c r="DWX724" s="13" t="s">
        <v>20</v>
      </c>
      <c r="DWY724" s="13" t="s">
        <v>20</v>
      </c>
      <c r="DWZ724" s="13" t="s">
        <v>20</v>
      </c>
      <c r="DXA724" s="4" t="s">
        <v>20</v>
      </c>
      <c r="DXB724" s="13" t="s">
        <v>20</v>
      </c>
      <c r="DXC724" s="13" t="s">
        <v>20</v>
      </c>
      <c r="DXD724" s="13" t="s">
        <v>20</v>
      </c>
      <c r="DXE724" s="4" t="s">
        <v>20</v>
      </c>
      <c r="DXF724" s="4" t="s">
        <v>20</v>
      </c>
      <c r="DXG724" s="4" t="s">
        <v>20</v>
      </c>
      <c r="DXH724" s="4" t="s">
        <v>20</v>
      </c>
      <c r="DXI724" s="4" t="s">
        <v>20</v>
      </c>
      <c r="DXJ724" s="4" t="s">
        <v>20</v>
      </c>
      <c r="DXK724" s="4" t="s">
        <v>20</v>
      </c>
      <c r="DXL724" s="4" t="s">
        <v>20</v>
      </c>
      <c r="DXM724" s="4" t="s">
        <v>20</v>
      </c>
      <c r="DXN724" s="4" t="s">
        <v>20</v>
      </c>
      <c r="DXO724" s="4" t="s">
        <v>20</v>
      </c>
      <c r="DXP724" s="4" t="s">
        <v>20</v>
      </c>
      <c r="DXQ724" s="4" t="s">
        <v>20</v>
      </c>
      <c r="DXR724" s="4" t="s">
        <v>20</v>
      </c>
      <c r="DXS724" s="4" t="s">
        <v>20</v>
      </c>
      <c r="DXT724" s="4" t="s">
        <v>20</v>
      </c>
      <c r="DXU724" s="4" t="s">
        <v>20</v>
      </c>
      <c r="DXV724" s="4" t="s">
        <v>20</v>
      </c>
      <c r="DXW724" s="4" t="s">
        <v>20</v>
      </c>
      <c r="DXX724" s="4" t="s">
        <v>20</v>
      </c>
      <c r="DXY724" s="13" t="s">
        <v>20</v>
      </c>
      <c r="DXZ724" s="13" t="s">
        <v>20</v>
      </c>
      <c r="DYA724" s="13" t="s">
        <v>20</v>
      </c>
      <c r="DYB724" s="13" t="s">
        <v>20</v>
      </c>
      <c r="DYC724" s="4" t="s">
        <v>20</v>
      </c>
      <c r="DYD724" s="13" t="s">
        <v>20</v>
      </c>
      <c r="DYE724" s="13" t="s">
        <v>20</v>
      </c>
      <c r="DYF724" s="13" t="s">
        <v>20</v>
      </c>
      <c r="DYG724" s="4" t="s">
        <v>20</v>
      </c>
      <c r="DYH724" s="13" t="s">
        <v>20</v>
      </c>
      <c r="DYI724" s="13" t="s">
        <v>20</v>
      </c>
      <c r="DYJ724" s="13" t="s">
        <v>20</v>
      </c>
      <c r="DYK724" s="4" t="s">
        <v>20</v>
      </c>
      <c r="DYL724" s="13" t="s">
        <v>20</v>
      </c>
      <c r="DYM724" s="13" t="s">
        <v>20</v>
      </c>
      <c r="DYN724" s="13" t="s">
        <v>20</v>
      </c>
      <c r="DYO724" s="4" t="s">
        <v>20</v>
      </c>
      <c r="DYP724" s="13" t="s">
        <v>20</v>
      </c>
      <c r="DYQ724" s="13" t="s">
        <v>20</v>
      </c>
      <c r="DYR724" s="13" t="s">
        <v>20</v>
      </c>
      <c r="DYS724" s="4" t="s">
        <v>20</v>
      </c>
      <c r="DYT724" s="13" t="s">
        <v>20</v>
      </c>
      <c r="DYU724" s="13" t="s">
        <v>20</v>
      </c>
      <c r="DYV724" s="13" t="s">
        <v>20</v>
      </c>
      <c r="DYW724" s="4" t="s">
        <v>20</v>
      </c>
      <c r="DYX724" s="13" t="s">
        <v>20</v>
      </c>
      <c r="DYY724" s="13" t="s">
        <v>20</v>
      </c>
      <c r="DYZ724" s="13" t="s">
        <v>20</v>
      </c>
      <c r="DZA724" s="4" t="s">
        <v>20</v>
      </c>
      <c r="DZB724" s="4" t="s">
        <v>20</v>
      </c>
      <c r="DZC724" s="4" t="s">
        <v>20</v>
      </c>
      <c r="DZD724" s="4" t="s">
        <v>20</v>
      </c>
      <c r="DZE724" s="4" t="s">
        <v>20</v>
      </c>
      <c r="DZF724" s="4" t="s">
        <v>20</v>
      </c>
      <c r="DZG724" s="4" t="s">
        <v>20</v>
      </c>
      <c r="DZH724" s="4" t="s">
        <v>20</v>
      </c>
      <c r="DZI724" s="4" t="s">
        <v>20</v>
      </c>
      <c r="DZJ724" s="4" t="s">
        <v>20</v>
      </c>
      <c r="DZK724" s="4" t="s">
        <v>20</v>
      </c>
      <c r="DZL724" s="4" t="s">
        <v>20</v>
      </c>
      <c r="DZM724" s="4" t="s">
        <v>20</v>
      </c>
      <c r="DZN724" s="4" t="s">
        <v>20</v>
      </c>
      <c r="DZO724" s="4" t="s">
        <v>20</v>
      </c>
      <c r="DZP724" s="4" t="s">
        <v>20</v>
      </c>
      <c r="DZQ724" s="4" t="s">
        <v>20</v>
      </c>
      <c r="DZR724" s="4" t="s">
        <v>20</v>
      </c>
      <c r="DZS724" s="4" t="s">
        <v>20</v>
      </c>
      <c r="DZT724" s="4" t="s">
        <v>20</v>
      </c>
      <c r="DZU724" s="13" t="s">
        <v>20</v>
      </c>
      <c r="DZV724" s="13" t="s">
        <v>20</v>
      </c>
      <c r="DZW724" s="13" t="s">
        <v>20</v>
      </c>
      <c r="DZX724" s="13" t="s">
        <v>20</v>
      </c>
      <c r="DZY724" s="4" t="s">
        <v>20</v>
      </c>
      <c r="DZZ724" s="13" t="s">
        <v>20</v>
      </c>
      <c r="EAA724" s="13" t="s">
        <v>20</v>
      </c>
      <c r="EAB724" s="13" t="s">
        <v>20</v>
      </c>
      <c r="EAC724" s="4" t="s">
        <v>20</v>
      </c>
      <c r="EAD724" s="13" t="s">
        <v>20</v>
      </c>
      <c r="EAE724" s="13" t="s">
        <v>20</v>
      </c>
      <c r="EAF724" s="13" t="s">
        <v>20</v>
      </c>
      <c r="EAG724" s="4" t="s">
        <v>20</v>
      </c>
      <c r="EAH724" s="13" t="s">
        <v>20</v>
      </c>
      <c r="EAI724" s="13" t="s">
        <v>20</v>
      </c>
      <c r="EAJ724" s="13" t="s">
        <v>20</v>
      </c>
      <c r="EAK724" s="4" t="s">
        <v>20</v>
      </c>
      <c r="EAL724" s="13" t="s">
        <v>20</v>
      </c>
      <c r="EAM724" s="13" t="s">
        <v>20</v>
      </c>
      <c r="EAN724" s="13" t="s">
        <v>20</v>
      </c>
      <c r="EAO724" s="4" t="s">
        <v>20</v>
      </c>
      <c r="EAP724" s="13" t="s">
        <v>20</v>
      </c>
      <c r="EAQ724" s="13" t="s">
        <v>20</v>
      </c>
      <c r="EAR724" s="13" t="s">
        <v>20</v>
      </c>
      <c r="EAS724" s="4" t="s">
        <v>20</v>
      </c>
      <c r="EAT724" s="13" t="s">
        <v>20</v>
      </c>
      <c r="EAU724" s="13" t="s">
        <v>20</v>
      </c>
      <c r="EAV724" s="13" t="s">
        <v>20</v>
      </c>
      <c r="EAW724" s="4" t="s">
        <v>20</v>
      </c>
      <c r="EAX724" s="4" t="s">
        <v>20</v>
      </c>
      <c r="EAY724" s="4" t="s">
        <v>20</v>
      </c>
      <c r="EAZ724" s="4" t="s">
        <v>20</v>
      </c>
      <c r="EBA724" s="4" t="s">
        <v>20</v>
      </c>
      <c r="EBB724" s="4" t="s">
        <v>20</v>
      </c>
      <c r="EBC724" s="4" t="s">
        <v>20</v>
      </c>
      <c r="EBD724" s="4" t="s">
        <v>20</v>
      </c>
      <c r="EBE724" s="4" t="s">
        <v>20</v>
      </c>
      <c r="EBF724" s="4" t="s">
        <v>20</v>
      </c>
      <c r="EBG724" s="4" t="s">
        <v>20</v>
      </c>
      <c r="EBH724" s="4" t="s">
        <v>20</v>
      </c>
      <c r="EBI724" s="4" t="s">
        <v>20</v>
      </c>
      <c r="EBJ724" s="4" t="s">
        <v>20</v>
      </c>
      <c r="EBK724" s="4" t="s">
        <v>20</v>
      </c>
      <c r="EBL724" s="4" t="s">
        <v>20</v>
      </c>
      <c r="EBM724" s="4" t="s">
        <v>20</v>
      </c>
      <c r="EBN724" s="4" t="s">
        <v>20</v>
      </c>
      <c r="EBO724" s="4" t="s">
        <v>20</v>
      </c>
      <c r="EBP724" s="4" t="s">
        <v>20</v>
      </c>
      <c r="EBQ724" s="13" t="s">
        <v>20</v>
      </c>
      <c r="EBR724" s="13" t="s">
        <v>20</v>
      </c>
      <c r="EBS724" s="13" t="s">
        <v>20</v>
      </c>
      <c r="EBT724" s="13" t="s">
        <v>20</v>
      </c>
      <c r="EBU724" s="4" t="s">
        <v>20</v>
      </c>
      <c r="EBV724" s="13" t="s">
        <v>20</v>
      </c>
      <c r="EBW724" s="13" t="s">
        <v>20</v>
      </c>
      <c r="EBX724" s="13" t="s">
        <v>20</v>
      </c>
      <c r="EBY724" s="4" t="s">
        <v>20</v>
      </c>
      <c r="EBZ724" s="13" t="s">
        <v>20</v>
      </c>
      <c r="ECA724" s="13" t="s">
        <v>20</v>
      </c>
      <c r="ECB724" s="13" t="s">
        <v>20</v>
      </c>
      <c r="ECC724" s="4" t="s">
        <v>20</v>
      </c>
      <c r="ECD724" s="13" t="s">
        <v>20</v>
      </c>
      <c r="ECE724" s="13" t="s">
        <v>20</v>
      </c>
      <c r="ECF724" s="13" t="s">
        <v>20</v>
      </c>
      <c r="ECG724" s="4" t="s">
        <v>20</v>
      </c>
      <c r="ECH724" s="13" t="s">
        <v>20</v>
      </c>
      <c r="ECI724" s="13" t="s">
        <v>20</v>
      </c>
      <c r="ECJ724" s="13" t="s">
        <v>20</v>
      </c>
      <c r="ECK724" s="4" t="s">
        <v>20</v>
      </c>
      <c r="ECL724" s="13" t="s">
        <v>20</v>
      </c>
      <c r="ECM724" s="13" t="s">
        <v>20</v>
      </c>
      <c r="ECN724" s="13" t="s">
        <v>20</v>
      </c>
      <c r="ECO724" s="4" t="s">
        <v>20</v>
      </c>
      <c r="ECP724" s="13" t="s">
        <v>20</v>
      </c>
      <c r="ECQ724" s="13" t="s">
        <v>20</v>
      </c>
      <c r="ECR724" s="13" t="s">
        <v>20</v>
      </c>
      <c r="ECS724" s="4" t="s">
        <v>20</v>
      </c>
      <c r="ECT724" s="4" t="s">
        <v>20</v>
      </c>
      <c r="ECU724" s="4" t="s">
        <v>20</v>
      </c>
      <c r="ECV724" s="4" t="s">
        <v>20</v>
      </c>
      <c r="ECW724" s="4" t="s">
        <v>20</v>
      </c>
      <c r="ECX724" s="4" t="s">
        <v>20</v>
      </c>
      <c r="ECY724" s="4" t="s">
        <v>20</v>
      </c>
      <c r="ECZ724" s="4" t="s">
        <v>20</v>
      </c>
      <c r="EDA724" s="4" t="s">
        <v>20</v>
      </c>
      <c r="EDB724" s="4" t="s">
        <v>20</v>
      </c>
      <c r="EDC724" s="4" t="s">
        <v>20</v>
      </c>
      <c r="EDD724" s="4" t="s">
        <v>20</v>
      </c>
      <c r="EDE724" s="4" t="s">
        <v>20</v>
      </c>
      <c r="EDF724" s="4" t="s">
        <v>20</v>
      </c>
      <c r="EDG724" s="4" t="s">
        <v>20</v>
      </c>
      <c r="EDH724" s="4" t="s">
        <v>20</v>
      </c>
      <c r="EDI724" s="4" t="s">
        <v>20</v>
      </c>
      <c r="EDJ724" s="4" t="s">
        <v>20</v>
      </c>
      <c r="EDK724" s="4" t="s">
        <v>20</v>
      </c>
      <c r="EDL724" s="4" t="s">
        <v>20</v>
      </c>
      <c r="EDM724" s="13" t="s">
        <v>20</v>
      </c>
      <c r="EDN724" s="13" t="s">
        <v>20</v>
      </c>
      <c r="EDO724" s="13" t="s">
        <v>20</v>
      </c>
      <c r="EDP724" s="13" t="s">
        <v>20</v>
      </c>
      <c r="EDQ724" s="4" t="s">
        <v>20</v>
      </c>
      <c r="EDR724" s="13" t="s">
        <v>20</v>
      </c>
      <c r="EDS724" s="13" t="s">
        <v>20</v>
      </c>
      <c r="EDT724" s="13" t="s">
        <v>20</v>
      </c>
      <c r="EDU724" s="4" t="s">
        <v>20</v>
      </c>
      <c r="EDV724" s="13" t="s">
        <v>20</v>
      </c>
      <c r="EDW724" s="13" t="s">
        <v>20</v>
      </c>
      <c r="EDX724" s="13" t="s">
        <v>20</v>
      </c>
      <c r="EDY724" s="4" t="s">
        <v>20</v>
      </c>
      <c r="EDZ724" s="13" t="s">
        <v>20</v>
      </c>
      <c r="EEA724" s="13" t="s">
        <v>20</v>
      </c>
      <c r="EEB724" s="13" t="s">
        <v>20</v>
      </c>
      <c r="EEC724" s="4" t="s">
        <v>20</v>
      </c>
      <c r="EED724" s="13" t="s">
        <v>20</v>
      </c>
      <c r="EEE724" s="13" t="s">
        <v>20</v>
      </c>
      <c r="EEF724" s="13" t="s">
        <v>20</v>
      </c>
      <c r="EEG724" s="4" t="s">
        <v>20</v>
      </c>
      <c r="EEH724" s="13" t="s">
        <v>20</v>
      </c>
      <c r="EEI724" s="13" t="s">
        <v>20</v>
      </c>
      <c r="EEJ724" s="13" t="s">
        <v>20</v>
      </c>
      <c r="EEK724" s="4" t="s">
        <v>20</v>
      </c>
      <c r="EEL724" s="13" t="s">
        <v>20</v>
      </c>
      <c r="EEM724" s="13" t="s">
        <v>20</v>
      </c>
      <c r="EEN724" s="13" t="s">
        <v>20</v>
      </c>
      <c r="EEO724" s="4" t="s">
        <v>20</v>
      </c>
      <c r="EEP724" s="4" t="s">
        <v>20</v>
      </c>
      <c r="EEQ724" s="4" t="s">
        <v>20</v>
      </c>
      <c r="EER724" s="4" t="s">
        <v>20</v>
      </c>
      <c r="EES724" s="4" t="s">
        <v>20</v>
      </c>
      <c r="EET724" s="4" t="s">
        <v>20</v>
      </c>
      <c r="EEU724" s="4" t="s">
        <v>20</v>
      </c>
      <c r="EEV724" s="4" t="s">
        <v>20</v>
      </c>
      <c r="EEW724" s="4" t="s">
        <v>20</v>
      </c>
      <c r="EEX724" s="4" t="s">
        <v>20</v>
      </c>
      <c r="EEY724" s="4" t="s">
        <v>20</v>
      </c>
      <c r="EEZ724" s="4" t="s">
        <v>20</v>
      </c>
      <c r="EFA724" s="4" t="s">
        <v>20</v>
      </c>
      <c r="EFB724" s="4" t="s">
        <v>20</v>
      </c>
      <c r="EFC724" s="4" t="s">
        <v>20</v>
      </c>
      <c r="EFD724" s="4" t="s">
        <v>20</v>
      </c>
      <c r="EFE724" s="4" t="s">
        <v>20</v>
      </c>
      <c r="EFF724" s="4" t="s">
        <v>20</v>
      </c>
      <c r="EFG724" s="4" t="s">
        <v>20</v>
      </c>
      <c r="EFH724" s="4" t="s">
        <v>20</v>
      </c>
      <c r="EFI724" s="13" t="s">
        <v>20</v>
      </c>
      <c r="EFJ724" s="13" t="s">
        <v>20</v>
      </c>
      <c r="EFK724" s="13" t="s">
        <v>20</v>
      </c>
      <c r="EFL724" s="13" t="s">
        <v>20</v>
      </c>
      <c r="EFM724" s="4" t="s">
        <v>20</v>
      </c>
      <c r="EFN724" s="13" t="s">
        <v>20</v>
      </c>
      <c r="EFO724" s="13" t="s">
        <v>20</v>
      </c>
      <c r="EFP724" s="13" t="s">
        <v>20</v>
      </c>
      <c r="EFQ724" s="4" t="s">
        <v>20</v>
      </c>
      <c r="EFR724" s="13" t="s">
        <v>20</v>
      </c>
      <c r="EFS724" s="13" t="s">
        <v>20</v>
      </c>
      <c r="EFT724" s="13" t="s">
        <v>20</v>
      </c>
      <c r="EFU724" s="4" t="s">
        <v>20</v>
      </c>
      <c r="EFV724" s="13" t="s">
        <v>20</v>
      </c>
      <c r="EFW724" s="13" t="s">
        <v>20</v>
      </c>
      <c r="EFX724" s="13" t="s">
        <v>20</v>
      </c>
      <c r="EFY724" s="4" t="s">
        <v>20</v>
      </c>
      <c r="EFZ724" s="13" t="s">
        <v>20</v>
      </c>
      <c r="EGA724" s="13" t="s">
        <v>20</v>
      </c>
      <c r="EGB724" s="13" t="s">
        <v>20</v>
      </c>
      <c r="EGC724" s="4" t="s">
        <v>20</v>
      </c>
      <c r="EGD724" s="13" t="s">
        <v>20</v>
      </c>
      <c r="EGE724" s="13" t="s">
        <v>20</v>
      </c>
      <c r="EGF724" s="13" t="s">
        <v>20</v>
      </c>
      <c r="EGG724" s="4" t="s">
        <v>20</v>
      </c>
      <c r="EGH724" s="13" t="s">
        <v>20</v>
      </c>
      <c r="EGI724" s="13" t="s">
        <v>20</v>
      </c>
      <c r="EGJ724" s="13" t="s">
        <v>20</v>
      </c>
      <c r="EGK724" s="4" t="s">
        <v>20</v>
      </c>
      <c r="EGL724" s="4" t="s">
        <v>20</v>
      </c>
      <c r="EGM724" s="4" t="s">
        <v>20</v>
      </c>
      <c r="EGN724" s="4" t="s">
        <v>20</v>
      </c>
      <c r="EGO724" s="4" t="s">
        <v>20</v>
      </c>
      <c r="EGP724" s="4" t="s">
        <v>20</v>
      </c>
      <c r="EGQ724" s="4" t="s">
        <v>20</v>
      </c>
      <c r="EGR724" s="4" t="s">
        <v>20</v>
      </c>
      <c r="EGS724" s="4" t="s">
        <v>20</v>
      </c>
      <c r="EGT724" s="4" t="s">
        <v>20</v>
      </c>
      <c r="EGU724" s="4" t="s">
        <v>20</v>
      </c>
      <c r="EGV724" s="4" t="s">
        <v>20</v>
      </c>
      <c r="EGW724" s="4" t="s">
        <v>20</v>
      </c>
      <c r="EGX724" s="4" t="s">
        <v>20</v>
      </c>
      <c r="EGY724" s="4" t="s">
        <v>20</v>
      </c>
      <c r="EGZ724" s="4" t="s">
        <v>20</v>
      </c>
      <c r="EHA724" s="4" t="s">
        <v>20</v>
      </c>
      <c r="EHB724" s="4" t="s">
        <v>20</v>
      </c>
      <c r="EHC724" s="4" t="s">
        <v>20</v>
      </c>
      <c r="EHD724" s="4" t="s">
        <v>20</v>
      </c>
      <c r="EHE724" s="13" t="s">
        <v>20</v>
      </c>
      <c r="EHF724" s="13" t="s">
        <v>20</v>
      </c>
      <c r="EHG724" s="13" t="s">
        <v>20</v>
      </c>
      <c r="EHH724" s="13" t="s">
        <v>20</v>
      </c>
      <c r="EHI724" s="4" t="s">
        <v>20</v>
      </c>
      <c r="EHJ724" s="13" t="s">
        <v>20</v>
      </c>
      <c r="EHK724" s="13" t="s">
        <v>20</v>
      </c>
      <c r="EHL724" s="13" t="s">
        <v>20</v>
      </c>
      <c r="EHM724" s="4" t="s">
        <v>20</v>
      </c>
      <c r="EHN724" s="13" t="s">
        <v>20</v>
      </c>
      <c r="EHO724" s="13" t="s">
        <v>20</v>
      </c>
      <c r="EHP724" s="13" t="s">
        <v>20</v>
      </c>
      <c r="EHQ724" s="4" t="s">
        <v>20</v>
      </c>
      <c r="EHR724" s="13" t="s">
        <v>20</v>
      </c>
      <c r="EHS724" s="13" t="s">
        <v>20</v>
      </c>
      <c r="EHT724" s="13" t="s">
        <v>20</v>
      </c>
      <c r="EHU724" s="4" t="s">
        <v>20</v>
      </c>
      <c r="EHV724" s="13" t="s">
        <v>20</v>
      </c>
      <c r="EHW724" s="13" t="s">
        <v>20</v>
      </c>
      <c r="EHX724" s="13" t="s">
        <v>20</v>
      </c>
      <c r="EHY724" s="4" t="s">
        <v>20</v>
      </c>
      <c r="EHZ724" s="13" t="s">
        <v>20</v>
      </c>
      <c r="EIA724" s="13" t="s">
        <v>20</v>
      </c>
      <c r="EIB724" s="13" t="s">
        <v>20</v>
      </c>
      <c r="EIC724" s="4" t="s">
        <v>20</v>
      </c>
      <c r="EID724" s="13" t="s">
        <v>20</v>
      </c>
      <c r="EIE724" s="13" t="s">
        <v>20</v>
      </c>
      <c r="EIF724" s="13" t="s">
        <v>20</v>
      </c>
      <c r="EIG724" s="4" t="s">
        <v>20</v>
      </c>
      <c r="EIH724" s="4" t="s">
        <v>20</v>
      </c>
      <c r="EII724" s="4" t="s">
        <v>20</v>
      </c>
      <c r="EIJ724" s="4" t="s">
        <v>20</v>
      </c>
      <c r="EIK724" s="4" t="s">
        <v>20</v>
      </c>
      <c r="EIL724" s="4" t="s">
        <v>20</v>
      </c>
      <c r="EIM724" s="4" t="s">
        <v>20</v>
      </c>
      <c r="EIN724" s="4" t="s">
        <v>20</v>
      </c>
      <c r="EIO724" s="4" t="s">
        <v>20</v>
      </c>
      <c r="EIP724" s="4" t="s">
        <v>20</v>
      </c>
      <c r="EIQ724" s="4" t="s">
        <v>20</v>
      </c>
      <c r="EIR724" s="4" t="s">
        <v>20</v>
      </c>
      <c r="EIS724" s="4" t="s">
        <v>20</v>
      </c>
      <c r="EIT724" s="4" t="s">
        <v>20</v>
      </c>
      <c r="EIU724" s="4" t="s">
        <v>20</v>
      </c>
      <c r="EIV724" s="4" t="s">
        <v>20</v>
      </c>
      <c r="EIW724" s="4" t="s">
        <v>20</v>
      </c>
      <c r="EIX724" s="4" t="s">
        <v>20</v>
      </c>
      <c r="EIY724" s="4" t="s">
        <v>20</v>
      </c>
      <c r="EIZ724" s="4" t="s">
        <v>20</v>
      </c>
      <c r="EJA724" s="13" t="s">
        <v>20</v>
      </c>
      <c r="EJB724" s="13" t="s">
        <v>20</v>
      </c>
      <c r="EJC724" s="13" t="s">
        <v>20</v>
      </c>
      <c r="EJD724" s="13" t="s">
        <v>20</v>
      </c>
      <c r="EJE724" s="4" t="s">
        <v>20</v>
      </c>
      <c r="EJF724" s="13" t="s">
        <v>20</v>
      </c>
      <c r="EJG724" s="13" t="s">
        <v>20</v>
      </c>
      <c r="EJH724" s="13" t="s">
        <v>20</v>
      </c>
      <c r="EJI724" s="4" t="s">
        <v>20</v>
      </c>
      <c r="EJJ724" s="13" t="s">
        <v>20</v>
      </c>
      <c r="EJK724" s="13" t="s">
        <v>20</v>
      </c>
      <c r="EJL724" s="13" t="s">
        <v>20</v>
      </c>
      <c r="EJM724" s="4" t="s">
        <v>20</v>
      </c>
      <c r="EJN724" s="13" t="s">
        <v>20</v>
      </c>
      <c r="EJO724" s="13" t="s">
        <v>20</v>
      </c>
      <c r="EJP724" s="13" t="s">
        <v>20</v>
      </c>
      <c r="EJQ724" s="4" t="s">
        <v>20</v>
      </c>
      <c r="EJR724" s="13" t="s">
        <v>20</v>
      </c>
      <c r="EJS724" s="13" t="s">
        <v>20</v>
      </c>
      <c r="EJT724" s="13" t="s">
        <v>20</v>
      </c>
      <c r="EJU724" s="4" t="s">
        <v>20</v>
      </c>
      <c r="EJV724" s="13" t="s">
        <v>20</v>
      </c>
      <c r="EJW724" s="13" t="s">
        <v>20</v>
      </c>
      <c r="EJX724" s="13" t="s">
        <v>20</v>
      </c>
      <c r="EJY724" s="4" t="s">
        <v>20</v>
      </c>
      <c r="EJZ724" s="13" t="s">
        <v>20</v>
      </c>
      <c r="EKA724" s="13" t="s">
        <v>20</v>
      </c>
      <c r="EKB724" s="13" t="s">
        <v>20</v>
      </c>
      <c r="EKC724" s="4" t="s">
        <v>20</v>
      </c>
      <c r="EKD724" s="4" t="s">
        <v>20</v>
      </c>
      <c r="EKE724" s="4" t="s">
        <v>20</v>
      </c>
      <c r="EKF724" s="4" t="s">
        <v>20</v>
      </c>
      <c r="EKG724" s="4" t="s">
        <v>20</v>
      </c>
      <c r="EKH724" s="4" t="s">
        <v>20</v>
      </c>
      <c r="EKI724" s="4" t="s">
        <v>20</v>
      </c>
      <c r="EKJ724" s="4" t="s">
        <v>20</v>
      </c>
      <c r="EKK724" s="4" t="s">
        <v>20</v>
      </c>
      <c r="EKL724" s="4" t="s">
        <v>20</v>
      </c>
      <c r="EKM724" s="4" t="s">
        <v>20</v>
      </c>
      <c r="EKN724" s="4" t="s">
        <v>20</v>
      </c>
      <c r="EKO724" s="4" t="s">
        <v>20</v>
      </c>
      <c r="EKP724" s="4" t="s">
        <v>20</v>
      </c>
      <c r="EKQ724" s="4" t="s">
        <v>20</v>
      </c>
      <c r="EKR724" s="4" t="s">
        <v>20</v>
      </c>
      <c r="EKS724" s="4" t="s">
        <v>20</v>
      </c>
      <c r="EKT724" s="4" t="s">
        <v>20</v>
      </c>
      <c r="EKU724" s="4" t="s">
        <v>20</v>
      </c>
      <c r="EKV724" s="4" t="s">
        <v>20</v>
      </c>
      <c r="EKW724" s="4" t="s">
        <v>20</v>
      </c>
      <c r="EKX724" s="13" t="s">
        <v>20</v>
      </c>
      <c r="EKY724" s="13" t="s">
        <v>20</v>
      </c>
      <c r="EKZ724" s="13" t="s">
        <v>20</v>
      </c>
      <c r="ELA724" s="4" t="s">
        <v>20</v>
      </c>
      <c r="ELB724" s="13" t="s">
        <v>20</v>
      </c>
      <c r="ELC724" s="13" t="s">
        <v>20</v>
      </c>
      <c r="ELD724" s="13" t="s">
        <v>20</v>
      </c>
      <c r="ELE724" s="4" t="s">
        <v>20</v>
      </c>
      <c r="ELF724" s="13" t="s">
        <v>20</v>
      </c>
      <c r="ELG724" s="13" t="s">
        <v>20</v>
      </c>
      <c r="ELH724" s="13" t="s">
        <v>20</v>
      </c>
      <c r="ELI724" s="4" t="s">
        <v>20</v>
      </c>
      <c r="ELJ724" s="4" t="s">
        <v>20</v>
      </c>
      <c r="ELK724" s="4" t="s">
        <v>20</v>
      </c>
      <c r="ELL724" s="4" t="s">
        <v>20</v>
      </c>
      <c r="ELM724" s="4" t="s">
        <v>20</v>
      </c>
      <c r="ELN724" s="4" t="s">
        <v>20</v>
      </c>
      <c r="ELO724" s="4" t="s">
        <v>20</v>
      </c>
      <c r="ELP724" s="4" t="s">
        <v>20</v>
      </c>
      <c r="ELQ724" s="4" t="s">
        <v>20</v>
      </c>
      <c r="ELR724" s="4" t="s">
        <v>20</v>
      </c>
      <c r="ELS724" s="4" t="s">
        <v>20</v>
      </c>
      <c r="ELT724" s="4" t="s">
        <v>20</v>
      </c>
      <c r="ELU724" s="4" t="s">
        <v>20</v>
      </c>
      <c r="ELV724" s="4" t="s">
        <v>20</v>
      </c>
      <c r="ELW724" s="4" t="s">
        <v>20</v>
      </c>
      <c r="ELX724" s="4" t="s">
        <v>20</v>
      </c>
      <c r="ELY724" s="4" t="s">
        <v>20</v>
      </c>
      <c r="ELZ724" s="4" t="s">
        <v>20</v>
      </c>
      <c r="EMA724" s="4" t="s">
        <v>20</v>
      </c>
      <c r="EMB724" s="4" t="s">
        <v>20</v>
      </c>
      <c r="EMC724" s="13" t="s">
        <v>20</v>
      </c>
      <c r="EMD724" s="13" t="s">
        <v>20</v>
      </c>
      <c r="EME724" s="13" t="s">
        <v>20</v>
      </c>
      <c r="EMF724" s="13" t="s">
        <v>20</v>
      </c>
      <c r="EMG724" s="4" t="s">
        <v>20</v>
      </c>
      <c r="EMH724" s="13" t="s">
        <v>20</v>
      </c>
      <c r="EMI724" s="13" t="s">
        <v>20</v>
      </c>
      <c r="EMJ724" s="13" t="s">
        <v>20</v>
      </c>
      <c r="EMK724" s="4" t="s">
        <v>20</v>
      </c>
      <c r="EML724" s="13" t="s">
        <v>20</v>
      </c>
      <c r="EMM724" s="13" t="s">
        <v>20</v>
      </c>
      <c r="EMN724" s="13" t="s">
        <v>20</v>
      </c>
      <c r="EMO724" s="4" t="s">
        <v>20</v>
      </c>
      <c r="EMP724" s="13" t="s">
        <v>20</v>
      </c>
      <c r="EMQ724" s="13" t="s">
        <v>20</v>
      </c>
      <c r="EMR724" s="13" t="s">
        <v>20</v>
      </c>
      <c r="EMS724" s="4" t="s">
        <v>20</v>
      </c>
      <c r="EMT724" s="13" t="s">
        <v>20</v>
      </c>
      <c r="EMU724" s="13" t="s">
        <v>20</v>
      </c>
      <c r="EMV724" s="13" t="s">
        <v>20</v>
      </c>
      <c r="EMW724" s="4" t="s">
        <v>20</v>
      </c>
      <c r="EMX724" s="13" t="s">
        <v>20</v>
      </c>
      <c r="EMY724" s="13" t="s">
        <v>20</v>
      </c>
      <c r="EMZ724" s="13" t="s">
        <v>20</v>
      </c>
      <c r="ENA724" s="4" t="s">
        <v>20</v>
      </c>
      <c r="ENB724" s="13" t="s">
        <v>20</v>
      </c>
      <c r="ENC724" s="13" t="s">
        <v>20</v>
      </c>
      <c r="END724" s="13" t="s">
        <v>20</v>
      </c>
      <c r="ENE724" s="4" t="s">
        <v>20</v>
      </c>
      <c r="ENF724" s="4" t="s">
        <v>20</v>
      </c>
      <c r="ENG724" s="4" t="s">
        <v>20</v>
      </c>
      <c r="ENH724" s="4" t="s">
        <v>20</v>
      </c>
      <c r="ENI724" s="4" t="s">
        <v>20</v>
      </c>
      <c r="ENJ724" s="4" t="s">
        <v>20</v>
      </c>
      <c r="ENK724" s="4" t="s">
        <v>20</v>
      </c>
      <c r="ENL724" s="4" t="s">
        <v>20</v>
      </c>
      <c r="ENM724" s="4" t="s">
        <v>20</v>
      </c>
      <c r="ENN724" s="4" t="s">
        <v>20</v>
      </c>
      <c r="ENO724" s="4" t="s">
        <v>20</v>
      </c>
      <c r="ENP724" s="4" t="s">
        <v>20</v>
      </c>
      <c r="ENQ724" s="4" t="s">
        <v>20</v>
      </c>
      <c r="ENR724" s="4" t="s">
        <v>20</v>
      </c>
      <c r="ENS724" s="4" t="s">
        <v>20</v>
      </c>
      <c r="ENT724" s="4" t="s">
        <v>20</v>
      </c>
      <c r="ENU724" s="4" t="s">
        <v>20</v>
      </c>
      <c r="ENV724" s="4" t="s">
        <v>20</v>
      </c>
      <c r="ENW724" s="4" t="s">
        <v>20</v>
      </c>
      <c r="ENX724" s="4" t="s">
        <v>20</v>
      </c>
      <c r="ENY724" s="13" t="s">
        <v>20</v>
      </c>
      <c r="ENZ724" s="13" t="s">
        <v>20</v>
      </c>
      <c r="EOA724" s="13" t="s">
        <v>20</v>
      </c>
      <c r="EOB724" s="13" t="s">
        <v>20</v>
      </c>
      <c r="EOC724" s="4" t="s">
        <v>20</v>
      </c>
      <c r="EOD724" s="13" t="s">
        <v>20</v>
      </c>
      <c r="EOE724" s="13" t="s">
        <v>20</v>
      </c>
      <c r="EOF724" s="13" t="s">
        <v>20</v>
      </c>
      <c r="EOG724" s="4" t="s">
        <v>20</v>
      </c>
      <c r="EOH724" s="13" t="s">
        <v>20</v>
      </c>
      <c r="EOI724" s="13" t="s">
        <v>20</v>
      </c>
      <c r="EOJ724" s="13" t="s">
        <v>20</v>
      </c>
      <c r="EOK724" s="4" t="s">
        <v>20</v>
      </c>
      <c r="EOL724" s="13" t="s">
        <v>20</v>
      </c>
      <c r="EOM724" s="13" t="s">
        <v>20</v>
      </c>
      <c r="EON724" s="13" t="s">
        <v>20</v>
      </c>
      <c r="EOO724" s="4" t="s">
        <v>20</v>
      </c>
      <c r="EOP724" s="13" t="s">
        <v>20</v>
      </c>
      <c r="EOQ724" s="13" t="s">
        <v>20</v>
      </c>
      <c r="EOR724" s="13" t="s">
        <v>20</v>
      </c>
      <c r="EOS724" s="4" t="s">
        <v>20</v>
      </c>
      <c r="EOT724" s="13" t="s">
        <v>20</v>
      </c>
      <c r="EOU724" s="13" t="s">
        <v>20</v>
      </c>
      <c r="EOV724" s="13" t="s">
        <v>20</v>
      </c>
      <c r="EOW724" s="4" t="s">
        <v>20</v>
      </c>
      <c r="EOX724" s="13" t="s">
        <v>20</v>
      </c>
      <c r="EOY724" s="13" t="s">
        <v>20</v>
      </c>
      <c r="EOZ724" s="13" t="s">
        <v>20</v>
      </c>
      <c r="EPA724" s="4" t="s">
        <v>20</v>
      </c>
      <c r="EPB724" s="4" t="s">
        <v>20</v>
      </c>
      <c r="EPC724" s="4" t="s">
        <v>20</v>
      </c>
      <c r="EPD724" s="4" t="s">
        <v>20</v>
      </c>
      <c r="EPE724" s="4" t="s">
        <v>20</v>
      </c>
      <c r="EPF724" s="4" t="s">
        <v>20</v>
      </c>
      <c r="EPG724" s="4" t="s">
        <v>20</v>
      </c>
      <c r="EPH724" s="4" t="s">
        <v>20</v>
      </c>
      <c r="EPI724" s="4" t="s">
        <v>20</v>
      </c>
      <c r="EPJ724" s="4" t="s">
        <v>20</v>
      </c>
      <c r="EPK724" s="4" t="s">
        <v>20</v>
      </c>
      <c r="EPL724" s="4" t="s">
        <v>20</v>
      </c>
      <c r="EPM724" s="4" t="s">
        <v>20</v>
      </c>
      <c r="EPN724" s="4" t="s">
        <v>20</v>
      </c>
      <c r="EPO724" s="4" t="s">
        <v>20</v>
      </c>
      <c r="EPP724" s="4" t="s">
        <v>20</v>
      </c>
      <c r="EPQ724" s="4" t="s">
        <v>20</v>
      </c>
      <c r="EPR724" s="4" t="s">
        <v>20</v>
      </c>
      <c r="EPS724" s="4" t="s">
        <v>20</v>
      </c>
      <c r="EPT724" s="4" t="s">
        <v>20</v>
      </c>
      <c r="EPU724" s="13" t="s">
        <v>20</v>
      </c>
      <c r="EPV724" s="13" t="s">
        <v>20</v>
      </c>
      <c r="EPW724" s="13" t="s">
        <v>20</v>
      </c>
      <c r="EPX724" s="13" t="s">
        <v>20</v>
      </c>
      <c r="EPY724" s="4" t="s">
        <v>20</v>
      </c>
      <c r="EPZ724" s="13" t="s">
        <v>20</v>
      </c>
      <c r="EQA724" s="13" t="s">
        <v>20</v>
      </c>
      <c r="EQB724" s="13" t="s">
        <v>20</v>
      </c>
      <c r="EQC724" s="4" t="s">
        <v>20</v>
      </c>
      <c r="EQD724" s="13" t="s">
        <v>20</v>
      </c>
      <c r="EQE724" s="13" t="s">
        <v>20</v>
      </c>
      <c r="EQF724" s="13" t="s">
        <v>20</v>
      </c>
      <c r="EQG724" s="4" t="s">
        <v>20</v>
      </c>
      <c r="EQH724" s="13" t="s">
        <v>20</v>
      </c>
      <c r="EQI724" s="13" t="s">
        <v>20</v>
      </c>
      <c r="EQJ724" s="13" t="s">
        <v>20</v>
      </c>
      <c r="EQK724" s="4" t="s">
        <v>20</v>
      </c>
      <c r="EQL724" s="13" t="s">
        <v>20</v>
      </c>
      <c r="EQM724" s="13" t="s">
        <v>20</v>
      </c>
      <c r="EQN724" s="13" t="s">
        <v>20</v>
      </c>
      <c r="EQO724" s="4" t="s">
        <v>20</v>
      </c>
      <c r="EQP724" s="13" t="s">
        <v>20</v>
      </c>
      <c r="EQQ724" s="13" t="s">
        <v>20</v>
      </c>
      <c r="EQR724" s="13" t="s">
        <v>20</v>
      </c>
      <c r="EQS724" s="4" t="s">
        <v>20</v>
      </c>
      <c r="EQT724" s="13" t="s">
        <v>20</v>
      </c>
      <c r="EQU724" s="13" t="s">
        <v>20</v>
      </c>
      <c r="EQV724" s="13" t="s">
        <v>20</v>
      </c>
      <c r="EQW724" s="4" t="s">
        <v>20</v>
      </c>
      <c r="EQX724" s="4" t="s">
        <v>20</v>
      </c>
      <c r="EQY724" s="4" t="s">
        <v>20</v>
      </c>
      <c r="EQZ724" s="4" t="s">
        <v>20</v>
      </c>
      <c r="ERA724" s="4" t="s">
        <v>20</v>
      </c>
      <c r="ERB724" s="4" t="s">
        <v>20</v>
      </c>
      <c r="ERC724" s="4" t="s">
        <v>20</v>
      </c>
      <c r="ERD724" s="4" t="s">
        <v>20</v>
      </c>
      <c r="ERE724" s="4" t="s">
        <v>20</v>
      </c>
      <c r="ERF724" s="4" t="s">
        <v>20</v>
      </c>
      <c r="ERG724" s="4" t="s">
        <v>20</v>
      </c>
      <c r="ERH724" s="4" t="s">
        <v>20</v>
      </c>
      <c r="ERI724" s="4" t="s">
        <v>20</v>
      </c>
      <c r="ERJ724" s="4" t="s">
        <v>20</v>
      </c>
      <c r="ERK724" s="4" t="s">
        <v>20</v>
      </c>
      <c r="ERL724" s="4" t="s">
        <v>20</v>
      </c>
      <c r="ERM724" s="4" t="s">
        <v>20</v>
      </c>
      <c r="ERN724" s="4" t="s">
        <v>20</v>
      </c>
      <c r="ERO724" s="4" t="s">
        <v>20</v>
      </c>
      <c r="ERP724" s="4" t="s">
        <v>20</v>
      </c>
      <c r="ERQ724" s="13" t="s">
        <v>20</v>
      </c>
      <c r="ERR724" s="13" t="s">
        <v>20</v>
      </c>
      <c r="ERS724" s="13" t="s">
        <v>20</v>
      </c>
      <c r="ERT724" s="13" t="s">
        <v>20</v>
      </c>
      <c r="ERU724" s="4" t="s">
        <v>20</v>
      </c>
      <c r="ERV724" s="13" t="s">
        <v>20</v>
      </c>
      <c r="ERW724" s="13" t="s">
        <v>20</v>
      </c>
      <c r="ERX724" s="13" t="s">
        <v>20</v>
      </c>
      <c r="ERY724" s="4" t="s">
        <v>20</v>
      </c>
      <c r="ERZ724" s="13" t="s">
        <v>20</v>
      </c>
      <c r="ESA724" s="13" t="s">
        <v>20</v>
      </c>
      <c r="ESB724" s="13" t="s">
        <v>20</v>
      </c>
      <c r="ESC724" s="4" t="s">
        <v>20</v>
      </c>
      <c r="ESD724" s="13" t="s">
        <v>20</v>
      </c>
      <c r="ESE724" s="13" t="s">
        <v>20</v>
      </c>
      <c r="ESF724" s="13" t="s">
        <v>20</v>
      </c>
      <c r="ESG724" s="4" t="s">
        <v>20</v>
      </c>
      <c r="ESH724" s="13" t="s">
        <v>20</v>
      </c>
      <c r="ESI724" s="13" t="s">
        <v>20</v>
      </c>
      <c r="ESJ724" s="13" t="s">
        <v>20</v>
      </c>
      <c r="ESK724" s="4" t="s">
        <v>20</v>
      </c>
      <c r="ESL724" s="13" t="s">
        <v>20</v>
      </c>
      <c r="ESM724" s="13" t="s">
        <v>20</v>
      </c>
      <c r="ESN724" s="13" t="s">
        <v>20</v>
      </c>
      <c r="ESO724" s="4" t="s">
        <v>20</v>
      </c>
      <c r="ESP724" s="13" t="s">
        <v>20</v>
      </c>
      <c r="ESQ724" s="13" t="s">
        <v>20</v>
      </c>
      <c r="ESR724" s="13" t="s">
        <v>20</v>
      </c>
      <c r="ESS724" s="4" t="s">
        <v>20</v>
      </c>
      <c r="EST724" s="4" t="s">
        <v>20</v>
      </c>
      <c r="ESU724" s="4" t="s">
        <v>20</v>
      </c>
      <c r="ESV724" s="4" t="s">
        <v>20</v>
      </c>
      <c r="ESW724" s="4" t="s">
        <v>20</v>
      </c>
      <c r="ESX724" s="4" t="s">
        <v>20</v>
      </c>
      <c r="ESY724" s="4" t="s">
        <v>20</v>
      </c>
      <c r="ESZ724" s="4" t="s">
        <v>20</v>
      </c>
      <c r="ETA724" s="4" t="s">
        <v>20</v>
      </c>
      <c r="ETB724" s="4" t="s">
        <v>20</v>
      </c>
      <c r="ETC724" s="4" t="s">
        <v>20</v>
      </c>
      <c r="ETD724" s="4" t="s">
        <v>20</v>
      </c>
      <c r="ETE724" s="4" t="s">
        <v>20</v>
      </c>
      <c r="ETF724" s="4" t="s">
        <v>20</v>
      </c>
      <c r="ETG724" s="4" t="s">
        <v>20</v>
      </c>
      <c r="ETH724" s="4" t="s">
        <v>20</v>
      </c>
      <c r="ETI724" s="4" t="s">
        <v>20</v>
      </c>
      <c r="ETJ724" s="4" t="s">
        <v>20</v>
      </c>
      <c r="ETK724" s="4" t="s">
        <v>20</v>
      </c>
      <c r="ETL724" s="4" t="s">
        <v>20</v>
      </c>
      <c r="ETM724" s="13" t="s">
        <v>20</v>
      </c>
      <c r="ETN724" s="13" t="s">
        <v>20</v>
      </c>
      <c r="ETO724" s="13" t="s">
        <v>20</v>
      </c>
      <c r="ETP724" s="13" t="s">
        <v>20</v>
      </c>
      <c r="ETQ724" s="4" t="s">
        <v>20</v>
      </c>
      <c r="ETR724" s="13" t="s">
        <v>20</v>
      </c>
      <c r="ETS724" s="13" t="s">
        <v>20</v>
      </c>
      <c r="ETT724" s="13" t="s">
        <v>20</v>
      </c>
      <c r="ETU724" s="4" t="s">
        <v>20</v>
      </c>
      <c r="ETV724" s="13" t="s">
        <v>20</v>
      </c>
      <c r="ETW724" s="13" t="s">
        <v>20</v>
      </c>
      <c r="ETX724" s="13" t="s">
        <v>20</v>
      </c>
      <c r="ETY724" s="4" t="s">
        <v>20</v>
      </c>
      <c r="ETZ724" s="13" t="s">
        <v>20</v>
      </c>
      <c r="EUA724" s="13" t="s">
        <v>20</v>
      </c>
      <c r="EUB724" s="13" t="s">
        <v>20</v>
      </c>
      <c r="EUC724" s="4" t="s">
        <v>20</v>
      </c>
      <c r="EUD724" s="13" t="s">
        <v>20</v>
      </c>
      <c r="EUE724" s="13" t="s">
        <v>20</v>
      </c>
      <c r="EUF724" s="13" t="s">
        <v>20</v>
      </c>
      <c r="EUG724" s="4" t="s">
        <v>20</v>
      </c>
      <c r="EUH724" s="13" t="s">
        <v>20</v>
      </c>
      <c r="EUI724" s="13" t="s">
        <v>20</v>
      </c>
      <c r="EUJ724" s="13" t="s">
        <v>20</v>
      </c>
      <c r="EUK724" s="4" t="s">
        <v>20</v>
      </c>
      <c r="EUL724" s="13" t="s">
        <v>20</v>
      </c>
      <c r="EUM724" s="13" t="s">
        <v>20</v>
      </c>
      <c r="EUN724" s="13" t="s">
        <v>20</v>
      </c>
      <c r="EUO724" s="4" t="s">
        <v>20</v>
      </c>
      <c r="EUP724" s="4" t="s">
        <v>20</v>
      </c>
      <c r="EUQ724" s="4" t="s">
        <v>20</v>
      </c>
      <c r="EUR724" s="4" t="s">
        <v>20</v>
      </c>
      <c r="EUS724" s="4" t="s">
        <v>20</v>
      </c>
      <c r="EUT724" s="4" t="s">
        <v>20</v>
      </c>
      <c r="EUU724" s="4" t="s">
        <v>20</v>
      </c>
      <c r="EUV724" s="4" t="s">
        <v>20</v>
      </c>
      <c r="EUW724" s="4" t="s">
        <v>20</v>
      </c>
      <c r="EUX724" s="4" t="s">
        <v>20</v>
      </c>
      <c r="EUY724" s="4" t="s">
        <v>20</v>
      </c>
      <c r="EUZ724" s="4" t="s">
        <v>20</v>
      </c>
      <c r="EVA724" s="4" t="s">
        <v>20</v>
      </c>
      <c r="EVB724" s="4" t="s">
        <v>20</v>
      </c>
      <c r="EVC724" s="4" t="s">
        <v>20</v>
      </c>
      <c r="EVD724" s="4" t="s">
        <v>20</v>
      </c>
      <c r="EVE724" s="4" t="s">
        <v>20</v>
      </c>
      <c r="EVF724" s="4" t="s">
        <v>20</v>
      </c>
      <c r="EVG724" s="4" t="s">
        <v>20</v>
      </c>
      <c r="EVH724" s="4" t="s">
        <v>20</v>
      </c>
      <c r="EVI724" s="13" t="s">
        <v>20</v>
      </c>
      <c r="EVJ724" s="13" t="s">
        <v>20</v>
      </c>
      <c r="EVK724" s="13" t="s">
        <v>20</v>
      </c>
      <c r="EVL724" s="13" t="s">
        <v>20</v>
      </c>
      <c r="EVM724" s="4" t="s">
        <v>20</v>
      </c>
      <c r="EVN724" s="13" t="s">
        <v>20</v>
      </c>
      <c r="EVO724" s="13" t="s">
        <v>20</v>
      </c>
      <c r="EVP724" s="13" t="s">
        <v>20</v>
      </c>
      <c r="EVQ724" s="4" t="s">
        <v>20</v>
      </c>
      <c r="EVR724" s="13" t="s">
        <v>20</v>
      </c>
      <c r="EVS724" s="13" t="s">
        <v>20</v>
      </c>
      <c r="EVT724" s="13" t="s">
        <v>20</v>
      </c>
      <c r="EVU724" s="4" t="s">
        <v>20</v>
      </c>
      <c r="EVV724" s="13" t="s">
        <v>20</v>
      </c>
      <c r="EVW724" s="13" t="s">
        <v>20</v>
      </c>
      <c r="EVX724" s="13" t="s">
        <v>20</v>
      </c>
      <c r="EVY724" s="4" t="s">
        <v>20</v>
      </c>
      <c r="EVZ724" s="13" t="s">
        <v>20</v>
      </c>
      <c r="EWA724" s="13" t="s">
        <v>20</v>
      </c>
      <c r="EWB724" s="13" t="s">
        <v>20</v>
      </c>
      <c r="EWC724" s="4" t="s">
        <v>20</v>
      </c>
      <c r="EWD724" s="13" t="s">
        <v>20</v>
      </c>
      <c r="EWE724" s="13" t="s">
        <v>20</v>
      </c>
      <c r="EWF724" s="13" t="s">
        <v>20</v>
      </c>
      <c r="EWG724" s="4" t="s">
        <v>20</v>
      </c>
      <c r="EWH724" s="13" t="s">
        <v>20</v>
      </c>
      <c r="EWI724" s="13" t="s">
        <v>20</v>
      </c>
      <c r="EWJ724" s="13" t="s">
        <v>20</v>
      </c>
      <c r="EWK724" s="4" t="s">
        <v>20</v>
      </c>
      <c r="EWL724" s="4" t="s">
        <v>20</v>
      </c>
      <c r="EWM724" s="4" t="s">
        <v>20</v>
      </c>
      <c r="EWN724" s="4" t="s">
        <v>20</v>
      </c>
      <c r="EWO724" s="4" t="s">
        <v>20</v>
      </c>
      <c r="EWP724" s="4" t="s">
        <v>20</v>
      </c>
      <c r="EWQ724" s="4" t="s">
        <v>20</v>
      </c>
      <c r="EWR724" s="4" t="s">
        <v>20</v>
      </c>
      <c r="EWS724" s="4" t="s">
        <v>20</v>
      </c>
      <c r="EWT724" s="4" t="s">
        <v>20</v>
      </c>
      <c r="EWU724" s="4" t="s">
        <v>20</v>
      </c>
      <c r="EWV724" s="4" t="s">
        <v>20</v>
      </c>
      <c r="EWW724" s="4" t="s">
        <v>20</v>
      </c>
      <c r="EWX724" s="4" t="s">
        <v>20</v>
      </c>
      <c r="EWY724" s="4" t="s">
        <v>20</v>
      </c>
      <c r="EWZ724" s="4" t="s">
        <v>20</v>
      </c>
      <c r="EXA724" s="4" t="s">
        <v>20</v>
      </c>
      <c r="EXB724" s="4" t="s">
        <v>20</v>
      </c>
      <c r="EXC724" s="4" t="s">
        <v>20</v>
      </c>
      <c r="EXD724" s="4" t="s">
        <v>20</v>
      </c>
      <c r="EXE724" s="13" t="s">
        <v>20</v>
      </c>
      <c r="EXF724" s="13" t="s">
        <v>20</v>
      </c>
      <c r="EXG724" s="13" t="s">
        <v>20</v>
      </c>
      <c r="EXH724" s="13" t="s">
        <v>20</v>
      </c>
      <c r="EXI724" s="4" t="s">
        <v>20</v>
      </c>
      <c r="EXJ724" s="13" t="s">
        <v>20</v>
      </c>
      <c r="EXK724" s="13" t="s">
        <v>20</v>
      </c>
      <c r="EXL724" s="13" t="s">
        <v>20</v>
      </c>
      <c r="EXM724" s="4" t="s">
        <v>20</v>
      </c>
      <c r="EXN724" s="13" t="s">
        <v>20</v>
      </c>
      <c r="EXO724" s="13" t="s">
        <v>20</v>
      </c>
      <c r="EXP724" s="13" t="s">
        <v>20</v>
      </c>
      <c r="EXQ724" s="4" t="s">
        <v>20</v>
      </c>
      <c r="EXR724" s="13" t="s">
        <v>20</v>
      </c>
      <c r="EXS724" s="13" t="s">
        <v>20</v>
      </c>
      <c r="EXT724" s="13" t="s">
        <v>20</v>
      </c>
      <c r="EXU724" s="4" t="s">
        <v>20</v>
      </c>
      <c r="EXV724" s="13" t="s">
        <v>20</v>
      </c>
      <c r="EXW724" s="13" t="s">
        <v>20</v>
      </c>
      <c r="EXX724" s="13" t="s">
        <v>20</v>
      </c>
      <c r="EXY724" s="4" t="s">
        <v>20</v>
      </c>
      <c r="EXZ724" s="13" t="s">
        <v>20</v>
      </c>
      <c r="EYA724" s="13" t="s">
        <v>20</v>
      </c>
      <c r="EYB724" s="13" t="s">
        <v>20</v>
      </c>
      <c r="EYC724" s="4" t="s">
        <v>20</v>
      </c>
      <c r="EYD724" s="13" t="s">
        <v>20</v>
      </c>
      <c r="EYE724" s="13" t="s">
        <v>20</v>
      </c>
      <c r="EYF724" s="13" t="s">
        <v>20</v>
      </c>
      <c r="EYG724" s="4" t="s">
        <v>20</v>
      </c>
      <c r="EYH724" s="4" t="s">
        <v>20</v>
      </c>
      <c r="EYI724" s="4" t="s">
        <v>20</v>
      </c>
      <c r="EYJ724" s="4" t="s">
        <v>20</v>
      </c>
      <c r="EYK724" s="4" t="s">
        <v>20</v>
      </c>
      <c r="EYL724" s="4" t="s">
        <v>20</v>
      </c>
      <c r="EYM724" s="4" t="s">
        <v>20</v>
      </c>
      <c r="EYN724" s="4" t="s">
        <v>20</v>
      </c>
      <c r="EYO724" s="4" t="s">
        <v>20</v>
      </c>
      <c r="EYP724" s="4" t="s">
        <v>20</v>
      </c>
      <c r="EYQ724" s="4" t="s">
        <v>20</v>
      </c>
      <c r="EYR724" s="4" t="s">
        <v>20</v>
      </c>
      <c r="EYS724" s="4" t="s">
        <v>20</v>
      </c>
      <c r="EYT724" s="4" t="s">
        <v>20</v>
      </c>
      <c r="EYU724" s="4" t="s">
        <v>20</v>
      </c>
      <c r="EYV724" s="4" t="s">
        <v>20</v>
      </c>
      <c r="EYW724" s="4" t="s">
        <v>20</v>
      </c>
      <c r="EYX724" s="4" t="s">
        <v>20</v>
      </c>
      <c r="EYY724" s="4" t="s">
        <v>20</v>
      </c>
      <c r="EYZ724" s="4" t="s">
        <v>20</v>
      </c>
      <c r="EZA724" s="13" t="s">
        <v>20</v>
      </c>
      <c r="EZB724" s="13" t="s">
        <v>20</v>
      </c>
      <c r="EZC724" s="13" t="s">
        <v>20</v>
      </c>
      <c r="EZD724" s="13" t="s">
        <v>20</v>
      </c>
      <c r="EZE724" s="4" t="s">
        <v>20</v>
      </c>
      <c r="EZF724" s="13" t="s">
        <v>20</v>
      </c>
      <c r="EZG724" s="13" t="s">
        <v>20</v>
      </c>
      <c r="EZH724" s="13" t="s">
        <v>20</v>
      </c>
      <c r="EZI724" s="4" t="s">
        <v>20</v>
      </c>
      <c r="EZJ724" s="13" t="s">
        <v>20</v>
      </c>
      <c r="EZK724" s="13" t="s">
        <v>20</v>
      </c>
      <c r="EZL724" s="13" t="s">
        <v>20</v>
      </c>
      <c r="EZM724" s="4" t="s">
        <v>20</v>
      </c>
      <c r="EZN724" s="13" t="s">
        <v>20</v>
      </c>
      <c r="EZO724" s="13" t="s">
        <v>20</v>
      </c>
      <c r="EZP724" s="13" t="s">
        <v>20</v>
      </c>
      <c r="EZQ724" s="4" t="s">
        <v>20</v>
      </c>
      <c r="EZR724" s="13" t="s">
        <v>20</v>
      </c>
      <c r="EZS724" s="13" t="s">
        <v>20</v>
      </c>
      <c r="EZT724" s="13" t="s">
        <v>20</v>
      </c>
      <c r="EZU724" s="4" t="s">
        <v>20</v>
      </c>
      <c r="EZV724" s="13" t="s">
        <v>20</v>
      </c>
      <c r="EZW724" s="13" t="s">
        <v>20</v>
      </c>
      <c r="EZX724" s="13" t="s">
        <v>20</v>
      </c>
      <c r="EZY724" s="4" t="s">
        <v>20</v>
      </c>
      <c r="EZZ724" s="13" t="s">
        <v>20</v>
      </c>
      <c r="FAA724" s="13" t="s">
        <v>20</v>
      </c>
      <c r="FAB724" s="13" t="s">
        <v>20</v>
      </c>
      <c r="FAC724" s="4" t="s">
        <v>20</v>
      </c>
      <c r="FAD724" s="4" t="s">
        <v>20</v>
      </c>
      <c r="FAE724" s="4" t="s">
        <v>20</v>
      </c>
      <c r="FAF724" s="4" t="s">
        <v>20</v>
      </c>
      <c r="FAG724" s="4" t="s">
        <v>20</v>
      </c>
      <c r="FAH724" s="4" t="s">
        <v>20</v>
      </c>
      <c r="FAI724" s="4" t="s">
        <v>20</v>
      </c>
      <c r="FAJ724" s="4" t="s">
        <v>20</v>
      </c>
      <c r="FAK724" s="4" t="s">
        <v>20</v>
      </c>
      <c r="FAL724" s="4" t="s">
        <v>20</v>
      </c>
      <c r="FAM724" s="4" t="s">
        <v>20</v>
      </c>
      <c r="FAN724" s="4" t="s">
        <v>20</v>
      </c>
      <c r="FAO724" s="4" t="s">
        <v>20</v>
      </c>
      <c r="FAP724" s="4" t="s">
        <v>20</v>
      </c>
      <c r="FAQ724" s="4" t="s">
        <v>20</v>
      </c>
      <c r="FAR724" s="4" t="s">
        <v>20</v>
      </c>
      <c r="FAS724" s="4" t="s">
        <v>20</v>
      </c>
      <c r="FAT724" s="4" t="s">
        <v>20</v>
      </c>
      <c r="FAU724" s="4" t="s">
        <v>20</v>
      </c>
      <c r="FAV724" s="4" t="s">
        <v>20</v>
      </c>
      <c r="FAW724" s="13" t="s">
        <v>20</v>
      </c>
      <c r="FAX724" s="13" t="s">
        <v>20</v>
      </c>
      <c r="FAY724" s="13" t="s">
        <v>20</v>
      </c>
      <c r="FAZ724" s="13" t="s">
        <v>20</v>
      </c>
      <c r="FBA724" s="4" t="s">
        <v>20</v>
      </c>
      <c r="FBB724" s="13" t="s">
        <v>20</v>
      </c>
      <c r="FBC724" s="13" t="s">
        <v>20</v>
      </c>
      <c r="FBD724" s="13" t="s">
        <v>20</v>
      </c>
      <c r="FBE724" s="4" t="s">
        <v>20</v>
      </c>
      <c r="FBF724" s="13" t="s">
        <v>20</v>
      </c>
      <c r="FBG724" s="13" t="s">
        <v>20</v>
      </c>
      <c r="FBH724" s="13" t="s">
        <v>20</v>
      </c>
      <c r="FBI724" s="4" t="s">
        <v>20</v>
      </c>
      <c r="FBJ724" s="13" t="s">
        <v>20</v>
      </c>
      <c r="FBK724" s="13" t="s">
        <v>20</v>
      </c>
      <c r="FBL724" s="13" t="s">
        <v>20</v>
      </c>
      <c r="FBM724" s="4" t="s">
        <v>20</v>
      </c>
      <c r="FBN724" s="13" t="s">
        <v>20</v>
      </c>
      <c r="FBO724" s="13" t="s">
        <v>20</v>
      </c>
      <c r="FBP724" s="13" t="s">
        <v>20</v>
      </c>
      <c r="FBQ724" s="4" t="s">
        <v>20</v>
      </c>
      <c r="FBR724" s="13" t="s">
        <v>20</v>
      </c>
      <c r="FBS724" s="13" t="s">
        <v>20</v>
      </c>
      <c r="FBT724" s="13" t="s">
        <v>20</v>
      </c>
      <c r="FBU724" s="4" t="s">
        <v>20</v>
      </c>
      <c r="FBV724" s="13" t="s">
        <v>20</v>
      </c>
      <c r="FBW724" s="13" t="s">
        <v>20</v>
      </c>
      <c r="FBX724" s="13" t="s">
        <v>20</v>
      </c>
      <c r="FBY724" s="4" t="s">
        <v>20</v>
      </c>
      <c r="FBZ724" s="4" t="s">
        <v>20</v>
      </c>
      <c r="FCA724" s="4" t="s">
        <v>20</v>
      </c>
      <c r="FCB724" s="4" t="s">
        <v>20</v>
      </c>
      <c r="FCC724" s="4" t="s">
        <v>20</v>
      </c>
      <c r="FCD724" s="4" t="s">
        <v>20</v>
      </c>
      <c r="FCE724" s="4" t="s">
        <v>20</v>
      </c>
      <c r="FCF724" s="4" t="s">
        <v>20</v>
      </c>
      <c r="FCG724" s="4" t="s">
        <v>20</v>
      </c>
      <c r="FCH724" s="4" t="s">
        <v>20</v>
      </c>
      <c r="FCI724" s="4" t="s">
        <v>20</v>
      </c>
      <c r="FCJ724" s="4" t="s">
        <v>20</v>
      </c>
      <c r="FCK724" s="4" t="s">
        <v>20</v>
      </c>
      <c r="FCL724" s="4" t="s">
        <v>20</v>
      </c>
      <c r="FCM724" s="4" t="s">
        <v>20</v>
      </c>
      <c r="FCN724" s="4" t="s">
        <v>20</v>
      </c>
      <c r="FCO724" s="4" t="s">
        <v>20</v>
      </c>
      <c r="FCP724" s="4" t="s">
        <v>20</v>
      </c>
      <c r="FCQ724" s="4" t="s">
        <v>20</v>
      </c>
      <c r="FCR724" s="4" t="s">
        <v>20</v>
      </c>
      <c r="FCS724" s="4" t="s">
        <v>20</v>
      </c>
      <c r="FCT724" s="13" t="s">
        <v>20</v>
      </c>
      <c r="FCU724" s="13" t="s">
        <v>20</v>
      </c>
      <c r="FCV724" s="13" t="s">
        <v>20</v>
      </c>
      <c r="FCW724" s="4" t="s">
        <v>20</v>
      </c>
      <c r="FCX724" s="13" t="s">
        <v>20</v>
      </c>
      <c r="FCY724" s="13" t="s">
        <v>20</v>
      </c>
      <c r="FCZ724" s="13" t="s">
        <v>20</v>
      </c>
      <c r="FDA724" s="4" t="s">
        <v>20</v>
      </c>
      <c r="FDB724" s="13" t="s">
        <v>20</v>
      </c>
      <c r="FDC724" s="13" t="s">
        <v>20</v>
      </c>
      <c r="FDD724" s="13" t="s">
        <v>20</v>
      </c>
      <c r="FDE724" s="4" t="s">
        <v>20</v>
      </c>
      <c r="FDF724" s="4" t="s">
        <v>20</v>
      </c>
      <c r="FDG724" s="4" t="s">
        <v>20</v>
      </c>
      <c r="FDH724" s="4" t="s">
        <v>20</v>
      </c>
      <c r="FDI724" s="4" t="s">
        <v>20</v>
      </c>
      <c r="FDJ724" s="4" t="s">
        <v>20</v>
      </c>
      <c r="FDK724" s="4" t="s">
        <v>20</v>
      </c>
      <c r="FDL724" s="4" t="s">
        <v>20</v>
      </c>
      <c r="FDM724" s="4" t="s">
        <v>20</v>
      </c>
      <c r="FDN724" s="4" t="s">
        <v>20</v>
      </c>
      <c r="FDO724" s="4" t="s">
        <v>20</v>
      </c>
      <c r="FDP724" s="4" t="s">
        <v>20</v>
      </c>
      <c r="FDQ724" s="4" t="s">
        <v>20</v>
      </c>
      <c r="FDR724" s="4" t="s">
        <v>20</v>
      </c>
      <c r="FDS724" s="4" t="s">
        <v>20</v>
      </c>
      <c r="FDT724" s="4" t="s">
        <v>20</v>
      </c>
      <c r="FDU724" s="4" t="s">
        <v>20</v>
      </c>
      <c r="FDV724" s="4" t="s">
        <v>20</v>
      </c>
      <c r="FDW724" s="4" t="s">
        <v>20</v>
      </c>
      <c r="FDX724" s="4" t="s">
        <v>20</v>
      </c>
      <c r="FDY724" s="13" t="s">
        <v>20</v>
      </c>
      <c r="FDZ724" s="13" t="s">
        <v>20</v>
      </c>
      <c r="FEA724" s="13" t="s">
        <v>20</v>
      </c>
      <c r="FEB724" s="13" t="s">
        <v>20</v>
      </c>
      <c r="FEC724" s="4" t="s">
        <v>20</v>
      </c>
      <c r="FED724" s="13" t="s">
        <v>20</v>
      </c>
      <c r="FEE724" s="13" t="s">
        <v>20</v>
      </c>
      <c r="FEF724" s="13" t="s">
        <v>20</v>
      </c>
      <c r="FEG724" s="4" t="s">
        <v>20</v>
      </c>
      <c r="FEH724" s="13" t="s">
        <v>20</v>
      </c>
      <c r="FEI724" s="13" t="s">
        <v>20</v>
      </c>
      <c r="FEJ724" s="13" t="s">
        <v>20</v>
      </c>
      <c r="FEK724" s="4" t="s">
        <v>20</v>
      </c>
      <c r="FEL724" s="13" t="s">
        <v>20</v>
      </c>
      <c r="FEM724" s="13" t="s">
        <v>20</v>
      </c>
      <c r="FEN724" s="13" t="s">
        <v>20</v>
      </c>
      <c r="FEO724" s="4" t="s">
        <v>20</v>
      </c>
      <c r="FEP724" s="13" t="s">
        <v>20</v>
      </c>
      <c r="FEQ724" s="13" t="s">
        <v>20</v>
      </c>
      <c r="FER724" s="13" t="s">
        <v>20</v>
      </c>
      <c r="FES724" s="4" t="s">
        <v>20</v>
      </c>
      <c r="FET724" s="13" t="s">
        <v>20</v>
      </c>
      <c r="FEU724" s="13" t="s">
        <v>20</v>
      </c>
      <c r="FEV724" s="13" t="s">
        <v>20</v>
      </c>
      <c r="FEW724" s="4" t="s">
        <v>20</v>
      </c>
      <c r="FEX724" s="13" t="s">
        <v>20</v>
      </c>
      <c r="FEY724" s="13" t="s">
        <v>20</v>
      </c>
      <c r="FEZ724" s="13" t="s">
        <v>20</v>
      </c>
      <c r="FFA724" s="4" t="s">
        <v>20</v>
      </c>
      <c r="FFB724" s="4" t="s">
        <v>20</v>
      </c>
      <c r="FFC724" s="4" t="s">
        <v>20</v>
      </c>
      <c r="FFD724" s="4" t="s">
        <v>20</v>
      </c>
      <c r="FFE724" s="4" t="s">
        <v>20</v>
      </c>
      <c r="FFF724" s="4" t="s">
        <v>20</v>
      </c>
      <c r="FFG724" s="4" t="s">
        <v>20</v>
      </c>
      <c r="FFH724" s="4" t="s">
        <v>20</v>
      </c>
      <c r="FFI724" s="4" t="s">
        <v>20</v>
      </c>
      <c r="FFJ724" s="4" t="s">
        <v>20</v>
      </c>
      <c r="FFK724" s="4" t="s">
        <v>20</v>
      </c>
      <c r="FFL724" s="4" t="s">
        <v>20</v>
      </c>
      <c r="FFM724" s="4" t="s">
        <v>20</v>
      </c>
      <c r="FFN724" s="4" t="s">
        <v>20</v>
      </c>
      <c r="FFO724" s="4" t="s">
        <v>20</v>
      </c>
      <c r="FFP724" s="4" t="s">
        <v>20</v>
      </c>
      <c r="FFQ724" s="4" t="s">
        <v>20</v>
      </c>
      <c r="FFR724" s="4" t="s">
        <v>20</v>
      </c>
      <c r="FFS724" s="4" t="s">
        <v>20</v>
      </c>
      <c r="FFT724" s="4" t="s">
        <v>20</v>
      </c>
      <c r="FFU724" s="13" t="s">
        <v>20</v>
      </c>
      <c r="FFV724" s="13" t="s">
        <v>20</v>
      </c>
      <c r="FFW724" s="13" t="s">
        <v>20</v>
      </c>
      <c r="FFX724" s="13" t="s">
        <v>20</v>
      </c>
      <c r="FFY724" s="4" t="s">
        <v>20</v>
      </c>
      <c r="FFZ724" s="13" t="s">
        <v>20</v>
      </c>
      <c r="FGA724" s="13" t="s">
        <v>20</v>
      </c>
      <c r="FGB724" s="13" t="s">
        <v>20</v>
      </c>
      <c r="FGC724" s="4" t="s">
        <v>20</v>
      </c>
      <c r="FGD724" s="13" t="s">
        <v>20</v>
      </c>
      <c r="FGE724" s="13" t="s">
        <v>20</v>
      </c>
      <c r="FGF724" s="13" t="s">
        <v>20</v>
      </c>
      <c r="FGG724" s="4" t="s">
        <v>20</v>
      </c>
      <c r="FGH724" s="13" t="s">
        <v>20</v>
      </c>
      <c r="FGI724" s="13" t="s">
        <v>20</v>
      </c>
      <c r="FGJ724" s="13" t="s">
        <v>20</v>
      </c>
      <c r="FGK724" s="4" t="s">
        <v>20</v>
      </c>
      <c r="FGL724" s="13" t="s">
        <v>20</v>
      </c>
      <c r="FGM724" s="13" t="s">
        <v>20</v>
      </c>
      <c r="FGN724" s="13" t="s">
        <v>20</v>
      </c>
      <c r="FGO724" s="4" t="s">
        <v>20</v>
      </c>
      <c r="FGP724" s="13" t="s">
        <v>20</v>
      </c>
      <c r="FGQ724" s="13" t="s">
        <v>20</v>
      </c>
      <c r="FGR724" s="13" t="s">
        <v>20</v>
      </c>
      <c r="FGS724" s="4" t="s">
        <v>20</v>
      </c>
      <c r="FGT724" s="13" t="s">
        <v>20</v>
      </c>
      <c r="FGU724" s="13" t="s">
        <v>20</v>
      </c>
      <c r="FGV724" s="13" t="s">
        <v>20</v>
      </c>
      <c r="FGW724" s="4" t="s">
        <v>20</v>
      </c>
      <c r="FGX724" s="4" t="s">
        <v>20</v>
      </c>
      <c r="FGY724" s="4" t="s">
        <v>20</v>
      </c>
      <c r="FGZ724" s="4" t="s">
        <v>20</v>
      </c>
      <c r="FHA724" s="4" t="s">
        <v>20</v>
      </c>
      <c r="FHB724" s="4" t="s">
        <v>20</v>
      </c>
      <c r="FHC724" s="4" t="s">
        <v>20</v>
      </c>
      <c r="FHD724" s="4" t="s">
        <v>20</v>
      </c>
      <c r="FHE724" s="4" t="s">
        <v>20</v>
      </c>
      <c r="FHF724" s="4" t="s">
        <v>20</v>
      </c>
      <c r="FHG724" s="4" t="s">
        <v>20</v>
      </c>
      <c r="FHH724" s="4" t="s">
        <v>20</v>
      </c>
      <c r="FHI724" s="4" t="s">
        <v>20</v>
      </c>
      <c r="FHJ724" s="4" t="s">
        <v>20</v>
      </c>
      <c r="FHK724" s="4" t="s">
        <v>20</v>
      </c>
      <c r="FHL724" s="4" t="s">
        <v>20</v>
      </c>
      <c r="FHM724" s="4" t="s">
        <v>20</v>
      </c>
      <c r="FHN724" s="4" t="s">
        <v>20</v>
      </c>
      <c r="FHO724" s="4" t="s">
        <v>20</v>
      </c>
      <c r="FHP724" s="4" t="s">
        <v>20</v>
      </c>
      <c r="FHQ724" s="13" t="s">
        <v>20</v>
      </c>
      <c r="FHR724" s="13" t="s">
        <v>20</v>
      </c>
      <c r="FHS724" s="13" t="s">
        <v>20</v>
      </c>
      <c r="FHT724" s="13" t="s">
        <v>20</v>
      </c>
      <c r="FHU724" s="4" t="s">
        <v>20</v>
      </c>
      <c r="FHV724" s="13" t="s">
        <v>20</v>
      </c>
      <c r="FHW724" s="13" t="s">
        <v>20</v>
      </c>
      <c r="FHX724" s="13" t="s">
        <v>20</v>
      </c>
      <c r="FHY724" s="4" t="s">
        <v>20</v>
      </c>
      <c r="FHZ724" s="13" t="s">
        <v>20</v>
      </c>
      <c r="FIA724" s="13" t="s">
        <v>20</v>
      </c>
      <c r="FIB724" s="13" t="s">
        <v>20</v>
      </c>
      <c r="FIC724" s="4" t="s">
        <v>20</v>
      </c>
      <c r="FID724" s="13" t="s">
        <v>20</v>
      </c>
      <c r="FIE724" s="13" t="s">
        <v>20</v>
      </c>
      <c r="FIF724" s="13" t="s">
        <v>20</v>
      </c>
      <c r="FIG724" s="4" t="s">
        <v>20</v>
      </c>
      <c r="FIH724" s="13" t="s">
        <v>20</v>
      </c>
      <c r="FII724" s="13" t="s">
        <v>20</v>
      </c>
      <c r="FIJ724" s="13" t="s">
        <v>20</v>
      </c>
      <c r="FIK724" s="4" t="s">
        <v>20</v>
      </c>
      <c r="FIL724" s="13" t="s">
        <v>20</v>
      </c>
      <c r="FIM724" s="13" t="s">
        <v>20</v>
      </c>
      <c r="FIN724" s="13" t="s">
        <v>20</v>
      </c>
      <c r="FIO724" s="4" t="s">
        <v>20</v>
      </c>
      <c r="FIP724" s="13" t="s">
        <v>20</v>
      </c>
      <c r="FIQ724" s="13" t="s">
        <v>20</v>
      </c>
      <c r="FIR724" s="13" t="s">
        <v>20</v>
      </c>
      <c r="FIS724" s="4" t="s">
        <v>20</v>
      </c>
      <c r="FIT724" s="4" t="s">
        <v>20</v>
      </c>
      <c r="FIU724" s="4" t="s">
        <v>20</v>
      </c>
      <c r="FIV724" s="4" t="s">
        <v>20</v>
      </c>
      <c r="FIW724" s="4" t="s">
        <v>20</v>
      </c>
      <c r="FIX724" s="4" t="s">
        <v>20</v>
      </c>
      <c r="FIY724" s="4" t="s">
        <v>20</v>
      </c>
      <c r="FIZ724" s="4" t="s">
        <v>20</v>
      </c>
      <c r="FJA724" s="4" t="s">
        <v>20</v>
      </c>
      <c r="FJB724" s="4" t="s">
        <v>20</v>
      </c>
      <c r="FJC724" s="4" t="s">
        <v>20</v>
      </c>
      <c r="FJD724" s="4" t="s">
        <v>20</v>
      </c>
      <c r="FJE724" s="4" t="s">
        <v>20</v>
      </c>
      <c r="FJF724" s="4" t="s">
        <v>20</v>
      </c>
      <c r="FJG724" s="4" t="s">
        <v>20</v>
      </c>
      <c r="FJH724" s="4" t="s">
        <v>20</v>
      </c>
      <c r="FJI724" s="4" t="s">
        <v>20</v>
      </c>
      <c r="FJJ724" s="4" t="s">
        <v>20</v>
      </c>
      <c r="FJK724" s="4" t="s">
        <v>20</v>
      </c>
      <c r="FJL724" s="4" t="s">
        <v>20</v>
      </c>
      <c r="FJM724" s="13" t="s">
        <v>20</v>
      </c>
      <c r="FJN724" s="13" t="s">
        <v>20</v>
      </c>
      <c r="FJO724" s="13" t="s">
        <v>20</v>
      </c>
      <c r="FJP724" s="13" t="s">
        <v>20</v>
      </c>
      <c r="FJQ724" s="4" t="s">
        <v>20</v>
      </c>
      <c r="FJR724" s="13" t="s">
        <v>20</v>
      </c>
      <c r="FJS724" s="13" t="s">
        <v>20</v>
      </c>
      <c r="FJT724" s="13" t="s">
        <v>20</v>
      </c>
      <c r="FJU724" s="4" t="s">
        <v>20</v>
      </c>
      <c r="FJV724" s="13" t="s">
        <v>20</v>
      </c>
      <c r="FJW724" s="13" t="s">
        <v>20</v>
      </c>
      <c r="FJX724" s="13" t="s">
        <v>20</v>
      </c>
      <c r="FJY724" s="4" t="s">
        <v>20</v>
      </c>
      <c r="FJZ724" s="13" t="s">
        <v>20</v>
      </c>
      <c r="FKA724" s="13" t="s">
        <v>20</v>
      </c>
      <c r="FKB724" s="13" t="s">
        <v>20</v>
      </c>
      <c r="FKC724" s="4" t="s">
        <v>20</v>
      </c>
      <c r="FKD724" s="13" t="s">
        <v>20</v>
      </c>
      <c r="FKE724" s="13" t="s">
        <v>20</v>
      </c>
      <c r="FKF724" s="13" t="s">
        <v>20</v>
      </c>
      <c r="FKG724" s="4" t="s">
        <v>20</v>
      </c>
      <c r="FKH724" s="13" t="s">
        <v>20</v>
      </c>
      <c r="FKI724" s="13" t="s">
        <v>20</v>
      </c>
      <c r="FKJ724" s="13" t="s">
        <v>20</v>
      </c>
      <c r="FKK724" s="4" t="s">
        <v>20</v>
      </c>
      <c r="FKL724" s="13" t="s">
        <v>20</v>
      </c>
      <c r="FKM724" s="13" t="s">
        <v>20</v>
      </c>
      <c r="FKN724" s="13" t="s">
        <v>20</v>
      </c>
      <c r="FKO724" s="4" t="s">
        <v>20</v>
      </c>
      <c r="FKP724" s="4" t="s">
        <v>20</v>
      </c>
      <c r="FKQ724" s="4" t="s">
        <v>20</v>
      </c>
      <c r="FKR724" s="4" t="s">
        <v>20</v>
      </c>
      <c r="FKS724" s="4" t="s">
        <v>20</v>
      </c>
      <c r="FKT724" s="4" t="s">
        <v>20</v>
      </c>
      <c r="FKU724" s="4" t="s">
        <v>20</v>
      </c>
      <c r="FKV724" s="4" t="s">
        <v>20</v>
      </c>
      <c r="FKW724" s="4" t="s">
        <v>20</v>
      </c>
      <c r="FKX724" s="4" t="s">
        <v>20</v>
      </c>
      <c r="FKY724" s="4" t="s">
        <v>20</v>
      </c>
      <c r="FKZ724" s="4" t="s">
        <v>20</v>
      </c>
      <c r="FLA724" s="4" t="s">
        <v>20</v>
      </c>
      <c r="FLB724" s="4" t="s">
        <v>20</v>
      </c>
      <c r="FLC724" s="4" t="s">
        <v>20</v>
      </c>
      <c r="FLD724" s="4" t="s">
        <v>20</v>
      </c>
      <c r="FLE724" s="4" t="s">
        <v>20</v>
      </c>
      <c r="FLF724" s="4" t="s">
        <v>20</v>
      </c>
      <c r="FLG724" s="4" t="s">
        <v>20</v>
      </c>
      <c r="FLH724" s="4" t="s">
        <v>20</v>
      </c>
      <c r="FLI724" s="13" t="s">
        <v>20</v>
      </c>
      <c r="FLJ724" s="13" t="s">
        <v>20</v>
      </c>
      <c r="FLK724" s="13" t="s">
        <v>20</v>
      </c>
      <c r="FLL724" s="13" t="s">
        <v>20</v>
      </c>
      <c r="FLM724" s="4" t="s">
        <v>20</v>
      </c>
      <c r="FLN724" s="13" t="s">
        <v>20</v>
      </c>
      <c r="FLO724" s="13" t="s">
        <v>20</v>
      </c>
      <c r="FLP724" s="13" t="s">
        <v>20</v>
      </c>
      <c r="FLQ724" s="4" t="s">
        <v>20</v>
      </c>
      <c r="FLR724" s="13" t="s">
        <v>20</v>
      </c>
      <c r="FLS724" s="13" t="s">
        <v>20</v>
      </c>
      <c r="FLT724" s="13" t="s">
        <v>20</v>
      </c>
      <c r="FLU724" s="4" t="s">
        <v>20</v>
      </c>
      <c r="FLV724" s="13" t="s">
        <v>20</v>
      </c>
      <c r="FLW724" s="13" t="s">
        <v>20</v>
      </c>
      <c r="FLX724" s="13" t="s">
        <v>20</v>
      </c>
      <c r="FLY724" s="4" t="s">
        <v>20</v>
      </c>
      <c r="FLZ724" s="13" t="s">
        <v>20</v>
      </c>
      <c r="FMA724" s="13" t="s">
        <v>20</v>
      </c>
      <c r="FMB724" s="13" t="s">
        <v>20</v>
      </c>
      <c r="FMC724" s="4" t="s">
        <v>20</v>
      </c>
      <c r="FMD724" s="13" t="s">
        <v>20</v>
      </c>
      <c r="FME724" s="13" t="s">
        <v>20</v>
      </c>
      <c r="FMF724" s="13" t="s">
        <v>20</v>
      </c>
      <c r="FMG724" s="4" t="s">
        <v>20</v>
      </c>
      <c r="FMH724" s="13" t="s">
        <v>20</v>
      </c>
      <c r="FMI724" s="13" t="s">
        <v>20</v>
      </c>
      <c r="FMJ724" s="13" t="s">
        <v>20</v>
      </c>
      <c r="FMK724" s="4" t="s">
        <v>20</v>
      </c>
      <c r="FML724" s="4" t="s">
        <v>20</v>
      </c>
      <c r="FMM724" s="4" t="s">
        <v>20</v>
      </c>
      <c r="FMN724" s="4" t="s">
        <v>20</v>
      </c>
      <c r="FMO724" s="4" t="s">
        <v>20</v>
      </c>
      <c r="FMP724" s="4" t="s">
        <v>20</v>
      </c>
      <c r="FMQ724" s="4" t="s">
        <v>20</v>
      </c>
      <c r="FMR724" s="4" t="s">
        <v>20</v>
      </c>
      <c r="FMS724" s="4" t="s">
        <v>20</v>
      </c>
      <c r="FMT724" s="4" t="s">
        <v>20</v>
      </c>
      <c r="FMU724" s="4" t="s">
        <v>20</v>
      </c>
      <c r="FMV724" s="4" t="s">
        <v>20</v>
      </c>
      <c r="FMW724" s="4" t="s">
        <v>20</v>
      </c>
      <c r="FMX724" s="4" t="s">
        <v>20</v>
      </c>
      <c r="FMY724" s="4" t="s">
        <v>20</v>
      </c>
      <c r="FMZ724" s="4" t="s">
        <v>20</v>
      </c>
      <c r="FNA724" s="4" t="s">
        <v>20</v>
      </c>
      <c r="FNB724" s="4" t="s">
        <v>20</v>
      </c>
      <c r="FNC724" s="4" t="s">
        <v>20</v>
      </c>
      <c r="FND724" s="4" t="s">
        <v>20</v>
      </c>
      <c r="FNE724" s="13" t="s">
        <v>20</v>
      </c>
      <c r="FNF724" s="13" t="s">
        <v>20</v>
      </c>
      <c r="FNG724" s="13" t="s">
        <v>20</v>
      </c>
      <c r="FNH724" s="13" t="s">
        <v>20</v>
      </c>
      <c r="FNI724" s="4" t="s">
        <v>20</v>
      </c>
      <c r="FNJ724" s="13" t="s">
        <v>20</v>
      </c>
      <c r="FNK724" s="13" t="s">
        <v>20</v>
      </c>
      <c r="FNL724" s="13" t="s">
        <v>20</v>
      </c>
      <c r="FNM724" s="4" t="s">
        <v>20</v>
      </c>
      <c r="FNN724" s="13" t="s">
        <v>20</v>
      </c>
      <c r="FNO724" s="13" t="s">
        <v>20</v>
      </c>
      <c r="FNP724" s="13" t="s">
        <v>20</v>
      </c>
      <c r="FNQ724" s="4" t="s">
        <v>20</v>
      </c>
      <c r="FNR724" s="13" t="s">
        <v>20</v>
      </c>
      <c r="FNS724" s="13" t="s">
        <v>20</v>
      </c>
      <c r="FNT724" s="13" t="s">
        <v>20</v>
      </c>
      <c r="FNU724" s="4" t="s">
        <v>20</v>
      </c>
      <c r="FNV724" s="13" t="s">
        <v>20</v>
      </c>
      <c r="FNW724" s="13" t="s">
        <v>20</v>
      </c>
      <c r="FNX724" s="13" t="s">
        <v>20</v>
      </c>
      <c r="FNY724" s="4" t="s">
        <v>20</v>
      </c>
      <c r="FNZ724" s="13" t="s">
        <v>20</v>
      </c>
      <c r="FOA724" s="13" t="s">
        <v>20</v>
      </c>
      <c r="FOB724" s="13" t="s">
        <v>20</v>
      </c>
      <c r="FOC724" s="4" t="s">
        <v>20</v>
      </c>
      <c r="FOD724" s="13" t="s">
        <v>20</v>
      </c>
      <c r="FOE724" s="13" t="s">
        <v>20</v>
      </c>
      <c r="FOF724" s="13" t="s">
        <v>20</v>
      </c>
      <c r="FOG724" s="4" t="s">
        <v>20</v>
      </c>
      <c r="FOH724" s="4" t="s">
        <v>20</v>
      </c>
      <c r="FOI724" s="4" t="s">
        <v>20</v>
      </c>
      <c r="FOJ724" s="4" t="s">
        <v>20</v>
      </c>
      <c r="FOK724" s="4" t="s">
        <v>20</v>
      </c>
      <c r="FOL724" s="4" t="s">
        <v>20</v>
      </c>
      <c r="FOM724" s="4" t="s">
        <v>20</v>
      </c>
      <c r="FON724" s="4" t="s">
        <v>20</v>
      </c>
      <c r="FOO724" s="4" t="s">
        <v>20</v>
      </c>
      <c r="FOP724" s="4" t="s">
        <v>20</v>
      </c>
      <c r="FOQ724" s="4" t="s">
        <v>20</v>
      </c>
      <c r="FOR724" s="4" t="s">
        <v>20</v>
      </c>
      <c r="FOS724" s="4" t="s">
        <v>20</v>
      </c>
      <c r="FOT724" s="4" t="s">
        <v>20</v>
      </c>
      <c r="FOU724" s="4" t="s">
        <v>20</v>
      </c>
      <c r="FOV724" s="4" t="s">
        <v>20</v>
      </c>
      <c r="FOW724" s="4" t="s">
        <v>20</v>
      </c>
      <c r="FOX724" s="4" t="s">
        <v>20</v>
      </c>
      <c r="FOY724" s="4" t="s">
        <v>20</v>
      </c>
      <c r="FOZ724" s="4" t="s">
        <v>20</v>
      </c>
      <c r="FPA724" s="13" t="s">
        <v>20</v>
      </c>
      <c r="FPB724" s="13" t="s">
        <v>20</v>
      </c>
      <c r="FPC724" s="13" t="s">
        <v>20</v>
      </c>
      <c r="FPD724" s="13" t="s">
        <v>20</v>
      </c>
      <c r="FPE724" s="4" t="s">
        <v>20</v>
      </c>
      <c r="FPF724" s="13" t="s">
        <v>20</v>
      </c>
      <c r="FPG724" s="13" t="s">
        <v>20</v>
      </c>
      <c r="FPH724" s="13" t="s">
        <v>20</v>
      </c>
      <c r="FPI724" s="4" t="s">
        <v>20</v>
      </c>
      <c r="FPJ724" s="13" t="s">
        <v>20</v>
      </c>
      <c r="FPK724" s="13" t="s">
        <v>20</v>
      </c>
      <c r="FPL724" s="13" t="s">
        <v>20</v>
      </c>
      <c r="FPM724" s="4" t="s">
        <v>20</v>
      </c>
      <c r="FPN724" s="13" t="s">
        <v>20</v>
      </c>
      <c r="FPO724" s="13" t="s">
        <v>20</v>
      </c>
      <c r="FPP724" s="13" t="s">
        <v>20</v>
      </c>
      <c r="FPQ724" s="4" t="s">
        <v>20</v>
      </c>
      <c r="FPR724" s="13" t="s">
        <v>20</v>
      </c>
      <c r="FPS724" s="13" t="s">
        <v>20</v>
      </c>
      <c r="FPT724" s="13" t="s">
        <v>20</v>
      </c>
      <c r="FPU724" s="4" t="s">
        <v>20</v>
      </c>
      <c r="FPV724" s="13" t="s">
        <v>20</v>
      </c>
      <c r="FPW724" s="13" t="s">
        <v>20</v>
      </c>
      <c r="FPX724" s="13" t="s">
        <v>20</v>
      </c>
      <c r="FPY724" s="4" t="s">
        <v>20</v>
      </c>
      <c r="FPZ724" s="13" t="s">
        <v>20</v>
      </c>
      <c r="FQA724" s="13" t="s">
        <v>20</v>
      </c>
      <c r="FQB724" s="13" t="s">
        <v>20</v>
      </c>
      <c r="FQC724" s="4" t="s">
        <v>20</v>
      </c>
      <c r="FQD724" s="4" t="s">
        <v>20</v>
      </c>
      <c r="FQE724" s="4" t="s">
        <v>20</v>
      </c>
      <c r="FQF724" s="4" t="s">
        <v>20</v>
      </c>
      <c r="FQG724" s="4" t="s">
        <v>20</v>
      </c>
      <c r="FQH724" s="4" t="s">
        <v>20</v>
      </c>
      <c r="FQI724" s="4" t="s">
        <v>20</v>
      </c>
      <c r="FQJ724" s="4" t="s">
        <v>20</v>
      </c>
      <c r="FQK724" s="4" t="s">
        <v>20</v>
      </c>
      <c r="FQL724" s="4" t="s">
        <v>20</v>
      </c>
      <c r="FQM724" s="4" t="s">
        <v>20</v>
      </c>
      <c r="FQN724" s="4" t="s">
        <v>20</v>
      </c>
      <c r="FQO724" s="4" t="s">
        <v>20</v>
      </c>
      <c r="FQP724" s="4" t="s">
        <v>20</v>
      </c>
      <c r="FQQ724" s="4" t="s">
        <v>20</v>
      </c>
      <c r="FQR724" s="4" t="s">
        <v>20</v>
      </c>
      <c r="FQS724" s="4" t="s">
        <v>20</v>
      </c>
      <c r="FQT724" s="4" t="s">
        <v>20</v>
      </c>
      <c r="FQU724" s="4" t="s">
        <v>20</v>
      </c>
      <c r="FQV724" s="4" t="s">
        <v>20</v>
      </c>
      <c r="FQW724" s="13" t="s">
        <v>20</v>
      </c>
      <c r="FQX724" s="13" t="s">
        <v>20</v>
      </c>
      <c r="FQY724" s="13" t="s">
        <v>20</v>
      </c>
      <c r="FQZ724" s="13" t="s">
        <v>20</v>
      </c>
      <c r="FRA724" s="4" t="s">
        <v>20</v>
      </c>
      <c r="FRB724" s="13" t="s">
        <v>20</v>
      </c>
      <c r="FRC724" s="13" t="s">
        <v>20</v>
      </c>
      <c r="FRD724" s="13" t="s">
        <v>20</v>
      </c>
      <c r="FRE724" s="4" t="s">
        <v>20</v>
      </c>
      <c r="FRF724" s="13" t="s">
        <v>20</v>
      </c>
      <c r="FRG724" s="13" t="s">
        <v>20</v>
      </c>
      <c r="FRH724" s="13" t="s">
        <v>20</v>
      </c>
      <c r="FRI724" s="4" t="s">
        <v>20</v>
      </c>
      <c r="FRJ724" s="13" t="s">
        <v>20</v>
      </c>
      <c r="FRK724" s="13" t="s">
        <v>20</v>
      </c>
      <c r="FRL724" s="13" t="s">
        <v>20</v>
      </c>
      <c r="FRM724" s="4" t="s">
        <v>20</v>
      </c>
      <c r="FRN724" s="13" t="s">
        <v>20</v>
      </c>
      <c r="FRO724" s="13" t="s">
        <v>20</v>
      </c>
      <c r="FRP724" s="13" t="s">
        <v>20</v>
      </c>
      <c r="FRQ724" s="4" t="s">
        <v>20</v>
      </c>
      <c r="FRR724" s="13" t="s">
        <v>20</v>
      </c>
      <c r="FRS724" s="13" t="s">
        <v>20</v>
      </c>
      <c r="FRT724" s="13" t="s">
        <v>20</v>
      </c>
      <c r="FRU724" s="4" t="s">
        <v>20</v>
      </c>
      <c r="FRV724" s="13" t="s">
        <v>20</v>
      </c>
      <c r="FRW724" s="13" t="s">
        <v>20</v>
      </c>
      <c r="FRX724" s="13" t="s">
        <v>20</v>
      </c>
      <c r="FRY724" s="4" t="s">
        <v>20</v>
      </c>
      <c r="FRZ724" s="4" t="s">
        <v>20</v>
      </c>
      <c r="FSA724" s="4" t="s">
        <v>20</v>
      </c>
      <c r="FSB724" s="4" t="s">
        <v>20</v>
      </c>
      <c r="FSC724" s="4" t="s">
        <v>20</v>
      </c>
      <c r="FSD724" s="4" t="s">
        <v>20</v>
      </c>
      <c r="FSE724" s="4" t="s">
        <v>20</v>
      </c>
      <c r="FSF724" s="4" t="s">
        <v>20</v>
      </c>
      <c r="FSG724" s="4" t="s">
        <v>20</v>
      </c>
      <c r="FSH724" s="4" t="s">
        <v>20</v>
      </c>
      <c r="FSI724" s="4" t="s">
        <v>20</v>
      </c>
      <c r="FSJ724" s="4" t="s">
        <v>20</v>
      </c>
      <c r="FSK724" s="4" t="s">
        <v>20</v>
      </c>
      <c r="FSL724" s="4" t="s">
        <v>20</v>
      </c>
      <c r="FSM724" s="4" t="s">
        <v>20</v>
      </c>
      <c r="FSN724" s="4" t="s">
        <v>20</v>
      </c>
      <c r="FSO724" s="4" t="s">
        <v>20</v>
      </c>
      <c r="FSP724" s="4" t="s">
        <v>20</v>
      </c>
      <c r="FSQ724" s="4" t="s">
        <v>20</v>
      </c>
      <c r="FSR724" s="4" t="s">
        <v>20</v>
      </c>
      <c r="FSS724" s="13" t="s">
        <v>20</v>
      </c>
      <c r="FST724" s="13" t="s">
        <v>20</v>
      </c>
      <c r="FSU724" s="13" t="s">
        <v>20</v>
      </c>
      <c r="FSV724" s="13" t="s">
        <v>20</v>
      </c>
      <c r="FSW724" s="4" t="s">
        <v>20</v>
      </c>
      <c r="FSX724" s="13" t="s">
        <v>20</v>
      </c>
      <c r="FSY724" s="13" t="s">
        <v>20</v>
      </c>
      <c r="FSZ724" s="13" t="s">
        <v>20</v>
      </c>
      <c r="FTA724" s="4" t="s">
        <v>20</v>
      </c>
      <c r="FTB724" s="13" t="s">
        <v>20</v>
      </c>
      <c r="FTC724" s="13" t="s">
        <v>20</v>
      </c>
      <c r="FTD724" s="13" t="s">
        <v>20</v>
      </c>
      <c r="FTE724" s="4" t="s">
        <v>20</v>
      </c>
      <c r="FTF724" s="13" t="s">
        <v>20</v>
      </c>
      <c r="FTG724" s="13" t="s">
        <v>20</v>
      </c>
      <c r="FTH724" s="13" t="s">
        <v>20</v>
      </c>
      <c r="FTI724" s="4" t="s">
        <v>20</v>
      </c>
      <c r="FTJ724" s="13" t="s">
        <v>20</v>
      </c>
      <c r="FTK724" s="13" t="s">
        <v>20</v>
      </c>
      <c r="FTL724" s="13" t="s">
        <v>20</v>
      </c>
      <c r="FTM724" s="4" t="s">
        <v>20</v>
      </c>
      <c r="FTN724" s="13" t="s">
        <v>20</v>
      </c>
      <c r="FTO724" s="13" t="s">
        <v>20</v>
      </c>
      <c r="FTP724" s="13" t="s">
        <v>20</v>
      </c>
      <c r="FTQ724" s="4" t="s">
        <v>20</v>
      </c>
      <c r="FTR724" s="13" t="s">
        <v>20</v>
      </c>
      <c r="FTS724" s="13" t="s">
        <v>20</v>
      </c>
      <c r="FTT724" s="13" t="s">
        <v>20</v>
      </c>
      <c r="FTU724" s="4" t="s">
        <v>20</v>
      </c>
      <c r="FTV724" s="4" t="s">
        <v>20</v>
      </c>
      <c r="FTW724" s="4" t="s">
        <v>20</v>
      </c>
      <c r="FTX724" s="4" t="s">
        <v>20</v>
      </c>
      <c r="FTY724" s="4" t="s">
        <v>20</v>
      </c>
      <c r="FTZ724" s="4" t="s">
        <v>20</v>
      </c>
      <c r="FUA724" s="4" t="s">
        <v>20</v>
      </c>
      <c r="FUB724" s="4" t="s">
        <v>20</v>
      </c>
      <c r="FUC724" s="4" t="s">
        <v>20</v>
      </c>
      <c r="FUD724" s="4" t="s">
        <v>20</v>
      </c>
      <c r="FUE724" s="4" t="s">
        <v>20</v>
      </c>
      <c r="FUF724" s="4" t="s">
        <v>20</v>
      </c>
      <c r="FUG724" s="4" t="s">
        <v>20</v>
      </c>
      <c r="FUH724" s="4" t="s">
        <v>20</v>
      </c>
      <c r="FUI724" s="4" t="s">
        <v>20</v>
      </c>
      <c r="FUJ724" s="4" t="s">
        <v>20</v>
      </c>
      <c r="FUK724" s="4" t="s">
        <v>20</v>
      </c>
      <c r="FUL724" s="4" t="s">
        <v>20</v>
      </c>
      <c r="FUM724" s="4" t="s">
        <v>20</v>
      </c>
      <c r="FUN724" s="4" t="s">
        <v>20</v>
      </c>
      <c r="FUO724" s="4" t="s">
        <v>20</v>
      </c>
      <c r="FUP724" s="13" t="s">
        <v>20</v>
      </c>
      <c r="FUQ724" s="13" t="s">
        <v>20</v>
      </c>
      <c r="FUR724" s="13" t="s">
        <v>20</v>
      </c>
      <c r="FUS724" s="4" t="s">
        <v>20</v>
      </c>
      <c r="FUT724" s="13" t="s">
        <v>20</v>
      </c>
      <c r="FUU724" s="13" t="s">
        <v>20</v>
      </c>
      <c r="FUV724" s="13" t="s">
        <v>20</v>
      </c>
      <c r="FUW724" s="4" t="s">
        <v>20</v>
      </c>
      <c r="FUX724" s="13" t="s">
        <v>20</v>
      </c>
      <c r="FUY724" s="13" t="s">
        <v>20</v>
      </c>
      <c r="FUZ724" s="13" t="s">
        <v>20</v>
      </c>
      <c r="FVA724" s="4" t="s">
        <v>20</v>
      </c>
      <c r="FVB724" s="4" t="s">
        <v>20</v>
      </c>
      <c r="FVC724" s="4" t="s">
        <v>20</v>
      </c>
      <c r="FVD724" s="4" t="s">
        <v>20</v>
      </c>
      <c r="FVE724" s="4" t="s">
        <v>20</v>
      </c>
      <c r="FVF724" s="4" t="s">
        <v>20</v>
      </c>
      <c r="FVG724" s="4" t="s">
        <v>20</v>
      </c>
      <c r="FVH724" s="4" t="s">
        <v>20</v>
      </c>
      <c r="FVI724" s="4" t="s">
        <v>20</v>
      </c>
      <c r="FVJ724" s="4" t="s">
        <v>20</v>
      </c>
      <c r="FVK724" s="4" t="s">
        <v>20</v>
      </c>
      <c r="FVL724" s="4" t="s">
        <v>20</v>
      </c>
      <c r="FVM724" s="4" t="s">
        <v>20</v>
      </c>
      <c r="FVN724" s="4" t="s">
        <v>20</v>
      </c>
      <c r="FVO724" s="4" t="s">
        <v>20</v>
      </c>
      <c r="FVP724" s="4" t="s">
        <v>20</v>
      </c>
      <c r="FVQ724" s="4" t="s">
        <v>20</v>
      </c>
      <c r="FVR724" s="4" t="s">
        <v>20</v>
      </c>
      <c r="FVS724" s="4" t="s">
        <v>20</v>
      </c>
      <c r="FVT724" s="4" t="s">
        <v>20</v>
      </c>
      <c r="FVU724" s="13" t="s">
        <v>20</v>
      </c>
      <c r="FVV724" s="13" t="s">
        <v>20</v>
      </c>
      <c r="FVW724" s="13" t="s">
        <v>20</v>
      </c>
      <c r="FVX724" s="13" t="s">
        <v>20</v>
      </c>
      <c r="FVY724" s="4" t="s">
        <v>20</v>
      </c>
      <c r="FVZ724" s="13" t="s">
        <v>20</v>
      </c>
      <c r="FWA724" s="13" t="s">
        <v>20</v>
      </c>
      <c r="FWB724" s="13" t="s">
        <v>20</v>
      </c>
      <c r="FWC724" s="4" t="s">
        <v>20</v>
      </c>
      <c r="FWD724" s="13" t="s">
        <v>20</v>
      </c>
      <c r="FWE724" s="13" t="s">
        <v>20</v>
      </c>
      <c r="FWF724" s="13" t="s">
        <v>20</v>
      </c>
      <c r="FWG724" s="4" t="s">
        <v>20</v>
      </c>
      <c r="FWH724" s="13" t="s">
        <v>20</v>
      </c>
      <c r="FWI724" s="13" t="s">
        <v>20</v>
      </c>
      <c r="FWJ724" s="13" t="s">
        <v>20</v>
      </c>
      <c r="FWK724" s="4" t="s">
        <v>20</v>
      </c>
      <c r="FWL724" s="13" t="s">
        <v>20</v>
      </c>
      <c r="FWM724" s="13" t="s">
        <v>20</v>
      </c>
      <c r="FWN724" s="13" t="s">
        <v>20</v>
      </c>
      <c r="FWO724" s="4" t="s">
        <v>20</v>
      </c>
      <c r="FWP724" s="13" t="s">
        <v>20</v>
      </c>
      <c r="FWQ724" s="13" t="s">
        <v>20</v>
      </c>
      <c r="FWR724" s="13" t="s">
        <v>20</v>
      </c>
      <c r="FWS724" s="4" t="s">
        <v>20</v>
      </c>
      <c r="FWT724" s="13" t="s">
        <v>20</v>
      </c>
      <c r="FWU724" s="13" t="s">
        <v>20</v>
      </c>
      <c r="FWV724" s="13" t="s">
        <v>20</v>
      </c>
      <c r="FWW724" s="4" t="s">
        <v>20</v>
      </c>
      <c r="FWX724" s="4" t="s">
        <v>20</v>
      </c>
      <c r="FWY724" s="4" t="s">
        <v>20</v>
      </c>
      <c r="FWZ724" s="4" t="s">
        <v>20</v>
      </c>
      <c r="FXA724" s="4" t="s">
        <v>20</v>
      </c>
      <c r="FXB724" s="4" t="s">
        <v>20</v>
      </c>
      <c r="FXC724" s="4" t="s">
        <v>20</v>
      </c>
      <c r="FXD724" s="4" t="s">
        <v>20</v>
      </c>
      <c r="FXE724" s="4" t="s">
        <v>20</v>
      </c>
      <c r="FXF724" s="4" t="s">
        <v>20</v>
      </c>
      <c r="FXG724" s="4" t="s">
        <v>20</v>
      </c>
      <c r="FXH724" s="4" t="s">
        <v>20</v>
      </c>
      <c r="FXI724" s="4" t="s">
        <v>20</v>
      </c>
      <c r="FXJ724" s="4" t="s">
        <v>20</v>
      </c>
      <c r="FXK724" s="4" t="s">
        <v>20</v>
      </c>
      <c r="FXL724" s="4" t="s">
        <v>20</v>
      </c>
      <c r="FXM724" s="4" t="s">
        <v>20</v>
      </c>
      <c r="FXN724" s="4" t="s">
        <v>20</v>
      </c>
      <c r="FXO724" s="4" t="s">
        <v>20</v>
      </c>
      <c r="FXP724" s="4" t="s">
        <v>20</v>
      </c>
      <c r="FXQ724" s="13" t="s">
        <v>20</v>
      </c>
      <c r="FXR724" s="13" t="s">
        <v>20</v>
      </c>
      <c r="FXS724" s="13" t="s">
        <v>20</v>
      </c>
      <c r="FXT724" s="13" t="s">
        <v>20</v>
      </c>
      <c r="FXU724" s="4" t="s">
        <v>20</v>
      </c>
      <c r="FXV724" s="13" t="s">
        <v>20</v>
      </c>
      <c r="FXW724" s="13" t="s">
        <v>20</v>
      </c>
      <c r="FXX724" s="13" t="s">
        <v>20</v>
      </c>
      <c r="FXY724" s="4" t="s">
        <v>20</v>
      </c>
      <c r="FXZ724" s="13" t="s">
        <v>20</v>
      </c>
      <c r="FYA724" s="13" t="s">
        <v>20</v>
      </c>
      <c r="FYB724" s="13" t="s">
        <v>20</v>
      </c>
      <c r="FYC724" s="4" t="s">
        <v>20</v>
      </c>
      <c r="FYD724" s="13" t="s">
        <v>20</v>
      </c>
      <c r="FYE724" s="13" t="s">
        <v>20</v>
      </c>
      <c r="FYF724" s="13" t="s">
        <v>20</v>
      </c>
      <c r="FYG724" s="4" t="s">
        <v>20</v>
      </c>
      <c r="FYH724" s="13" t="s">
        <v>20</v>
      </c>
      <c r="FYI724" s="13" t="s">
        <v>20</v>
      </c>
      <c r="FYJ724" s="13" t="s">
        <v>20</v>
      </c>
      <c r="FYK724" s="4" t="s">
        <v>20</v>
      </c>
      <c r="FYL724" s="13" t="s">
        <v>20</v>
      </c>
      <c r="FYM724" s="13" t="s">
        <v>20</v>
      </c>
      <c r="FYN724" s="13" t="s">
        <v>20</v>
      </c>
      <c r="FYO724" s="4" t="s">
        <v>20</v>
      </c>
      <c r="FYP724" s="13" t="s">
        <v>20</v>
      </c>
      <c r="FYQ724" s="13" t="s">
        <v>20</v>
      </c>
      <c r="FYR724" s="13" t="s">
        <v>20</v>
      </c>
      <c r="FYS724" s="4" t="s">
        <v>20</v>
      </c>
      <c r="FYT724" s="4" t="s">
        <v>20</v>
      </c>
      <c r="FYU724" s="4" t="s">
        <v>20</v>
      </c>
      <c r="FYV724" s="4" t="s">
        <v>20</v>
      </c>
      <c r="FYW724" s="4" t="s">
        <v>20</v>
      </c>
      <c r="FYX724" s="4" t="s">
        <v>20</v>
      </c>
      <c r="FYY724" s="4" t="s">
        <v>20</v>
      </c>
      <c r="FYZ724" s="4" t="s">
        <v>20</v>
      </c>
      <c r="FZA724" s="4" t="s">
        <v>20</v>
      </c>
      <c r="FZB724" s="4" t="s">
        <v>20</v>
      </c>
      <c r="FZC724" s="4" t="s">
        <v>20</v>
      </c>
      <c r="FZD724" s="4" t="s">
        <v>20</v>
      </c>
      <c r="FZE724" s="4" t="s">
        <v>20</v>
      </c>
      <c r="FZF724" s="4" t="s">
        <v>20</v>
      </c>
      <c r="FZG724" s="4" t="s">
        <v>20</v>
      </c>
      <c r="FZH724" s="4" t="s">
        <v>20</v>
      </c>
      <c r="FZI724" s="4" t="s">
        <v>20</v>
      </c>
      <c r="FZJ724" s="4" t="s">
        <v>20</v>
      </c>
      <c r="FZK724" s="4" t="s">
        <v>20</v>
      </c>
      <c r="FZL724" s="4" t="s">
        <v>20</v>
      </c>
      <c r="FZM724" s="13" t="s">
        <v>20</v>
      </c>
      <c r="FZN724" s="13" t="s">
        <v>20</v>
      </c>
      <c r="FZO724" s="13" t="s">
        <v>20</v>
      </c>
      <c r="FZP724" s="13" t="s">
        <v>20</v>
      </c>
      <c r="FZQ724" s="4" t="s">
        <v>20</v>
      </c>
      <c r="FZR724" s="13" t="s">
        <v>20</v>
      </c>
      <c r="FZS724" s="13" t="s">
        <v>20</v>
      </c>
      <c r="FZT724" s="13" t="s">
        <v>20</v>
      </c>
      <c r="FZU724" s="4" t="s">
        <v>20</v>
      </c>
      <c r="FZV724" s="13" t="s">
        <v>20</v>
      </c>
      <c r="FZW724" s="13" t="s">
        <v>20</v>
      </c>
      <c r="FZX724" s="13" t="s">
        <v>20</v>
      </c>
      <c r="FZY724" s="4" t="s">
        <v>20</v>
      </c>
      <c r="FZZ724" s="13" t="s">
        <v>20</v>
      </c>
      <c r="GAA724" s="13" t="s">
        <v>20</v>
      </c>
      <c r="GAB724" s="13" t="s">
        <v>20</v>
      </c>
      <c r="GAC724" s="4" t="s">
        <v>20</v>
      </c>
      <c r="GAD724" s="13" t="s">
        <v>20</v>
      </c>
      <c r="GAE724" s="13" t="s">
        <v>20</v>
      </c>
      <c r="GAF724" s="13" t="s">
        <v>20</v>
      </c>
      <c r="GAG724" s="4" t="s">
        <v>20</v>
      </c>
      <c r="GAH724" s="13" t="s">
        <v>20</v>
      </c>
      <c r="GAI724" s="13" t="s">
        <v>20</v>
      </c>
      <c r="GAJ724" s="13" t="s">
        <v>20</v>
      </c>
      <c r="GAK724" s="4" t="s">
        <v>20</v>
      </c>
      <c r="GAL724" s="13" t="s">
        <v>20</v>
      </c>
      <c r="GAM724" s="13" t="s">
        <v>20</v>
      </c>
      <c r="GAN724" s="13" t="s">
        <v>20</v>
      </c>
      <c r="GAO724" s="4" t="s">
        <v>20</v>
      </c>
      <c r="GAP724" s="4" t="s">
        <v>20</v>
      </c>
      <c r="GAQ724" s="4" t="s">
        <v>20</v>
      </c>
      <c r="GAR724" s="4" t="s">
        <v>20</v>
      </c>
      <c r="GAS724" s="4" t="s">
        <v>20</v>
      </c>
      <c r="GAT724" s="4" t="s">
        <v>20</v>
      </c>
      <c r="GAU724" s="4" t="s">
        <v>20</v>
      </c>
      <c r="GAV724" s="4" t="s">
        <v>20</v>
      </c>
      <c r="GAW724" s="4" t="s">
        <v>20</v>
      </c>
      <c r="GAX724" s="4" t="s">
        <v>20</v>
      </c>
      <c r="GAY724" s="4" t="s">
        <v>20</v>
      </c>
      <c r="GAZ724" s="4" t="s">
        <v>20</v>
      </c>
      <c r="GBA724" s="4" t="s">
        <v>20</v>
      </c>
      <c r="GBB724" s="4" t="s">
        <v>20</v>
      </c>
      <c r="GBC724" s="4" t="s">
        <v>20</v>
      </c>
      <c r="GBD724" s="4" t="s">
        <v>20</v>
      </c>
      <c r="GBE724" s="4" t="s">
        <v>20</v>
      </c>
      <c r="GBF724" s="4" t="s">
        <v>20</v>
      </c>
      <c r="GBG724" s="4" t="s">
        <v>20</v>
      </c>
      <c r="GBH724" s="4" t="s">
        <v>20</v>
      </c>
      <c r="GBI724" s="13" t="s">
        <v>20</v>
      </c>
      <c r="GBJ724" s="13" t="s">
        <v>20</v>
      </c>
      <c r="GBK724" s="13" t="s">
        <v>20</v>
      </c>
      <c r="GBL724" s="13" t="s">
        <v>20</v>
      </c>
      <c r="GBM724" s="4" t="s">
        <v>20</v>
      </c>
      <c r="GBN724" s="13" t="s">
        <v>20</v>
      </c>
      <c r="GBO724" s="13" t="s">
        <v>20</v>
      </c>
      <c r="GBP724" s="13" t="s">
        <v>20</v>
      </c>
      <c r="GBQ724" s="4" t="s">
        <v>20</v>
      </c>
      <c r="GBR724" s="13" t="s">
        <v>20</v>
      </c>
      <c r="GBS724" s="13" t="s">
        <v>20</v>
      </c>
      <c r="GBT724" s="13" t="s">
        <v>20</v>
      </c>
      <c r="GBU724" s="4" t="s">
        <v>20</v>
      </c>
      <c r="GBV724" s="13" t="s">
        <v>20</v>
      </c>
      <c r="GBW724" s="13" t="s">
        <v>20</v>
      </c>
      <c r="GBX724" s="13" t="s">
        <v>20</v>
      </c>
      <c r="GBY724" s="4" t="s">
        <v>20</v>
      </c>
      <c r="GBZ724" s="13" t="s">
        <v>20</v>
      </c>
      <c r="GCA724" s="13" t="s">
        <v>20</v>
      </c>
      <c r="GCB724" s="13" t="s">
        <v>20</v>
      </c>
      <c r="GCC724" s="4" t="s">
        <v>20</v>
      </c>
      <c r="GCD724" s="13" t="s">
        <v>20</v>
      </c>
      <c r="GCE724" s="13" t="s">
        <v>20</v>
      </c>
      <c r="GCF724" s="13" t="s">
        <v>20</v>
      </c>
      <c r="GCG724" s="4" t="s">
        <v>20</v>
      </c>
      <c r="GCH724" s="13" t="s">
        <v>20</v>
      </c>
      <c r="GCI724" s="13" t="s">
        <v>20</v>
      </c>
      <c r="GCJ724" s="13" t="s">
        <v>20</v>
      </c>
      <c r="GCK724" s="4" t="s">
        <v>20</v>
      </c>
      <c r="GCL724" s="4" t="s">
        <v>20</v>
      </c>
      <c r="GCM724" s="4" t="s">
        <v>20</v>
      </c>
      <c r="GCN724" s="4" t="s">
        <v>20</v>
      </c>
      <c r="GCO724" s="4" t="s">
        <v>20</v>
      </c>
      <c r="GCP724" s="4" t="s">
        <v>20</v>
      </c>
      <c r="GCQ724" s="4" t="s">
        <v>20</v>
      </c>
      <c r="GCR724" s="4" t="s">
        <v>20</v>
      </c>
      <c r="GCS724" s="4" t="s">
        <v>20</v>
      </c>
      <c r="GCT724" s="4" t="s">
        <v>20</v>
      </c>
      <c r="GCU724" s="4" t="s">
        <v>20</v>
      </c>
      <c r="GCV724" s="4" t="s">
        <v>20</v>
      </c>
      <c r="GCW724" s="4" t="s">
        <v>20</v>
      </c>
      <c r="GCX724" s="4" t="s">
        <v>20</v>
      </c>
      <c r="GCY724" s="4" t="s">
        <v>20</v>
      </c>
      <c r="GCZ724" s="4" t="s">
        <v>20</v>
      </c>
      <c r="GDA724" s="4" t="s">
        <v>20</v>
      </c>
      <c r="GDB724" s="4" t="s">
        <v>20</v>
      </c>
      <c r="GDC724" s="4" t="s">
        <v>20</v>
      </c>
      <c r="GDD724" s="4" t="s">
        <v>20</v>
      </c>
      <c r="GDE724" s="13" t="s">
        <v>20</v>
      </c>
      <c r="GDF724" s="13" t="s">
        <v>20</v>
      </c>
      <c r="GDG724" s="13" t="s">
        <v>20</v>
      </c>
      <c r="GDH724" s="13" t="s">
        <v>20</v>
      </c>
      <c r="GDI724" s="4" t="s">
        <v>20</v>
      </c>
      <c r="GDJ724" s="13" t="s">
        <v>20</v>
      </c>
      <c r="GDK724" s="13" t="s">
        <v>20</v>
      </c>
      <c r="GDL724" s="13" t="s">
        <v>20</v>
      </c>
      <c r="GDM724" s="4" t="s">
        <v>20</v>
      </c>
      <c r="GDN724" s="13" t="s">
        <v>20</v>
      </c>
      <c r="GDO724" s="13" t="s">
        <v>20</v>
      </c>
      <c r="GDP724" s="13" t="s">
        <v>20</v>
      </c>
      <c r="GDQ724" s="4" t="s">
        <v>20</v>
      </c>
      <c r="GDR724" s="13" t="s">
        <v>20</v>
      </c>
      <c r="GDS724" s="13" t="s">
        <v>20</v>
      </c>
      <c r="GDT724" s="13" t="s">
        <v>20</v>
      </c>
      <c r="GDU724" s="4" t="s">
        <v>20</v>
      </c>
      <c r="GDV724" s="13" t="s">
        <v>20</v>
      </c>
      <c r="GDW724" s="13" t="s">
        <v>20</v>
      </c>
      <c r="GDX724" s="13" t="s">
        <v>20</v>
      </c>
      <c r="GDY724" s="4" t="s">
        <v>20</v>
      </c>
      <c r="GDZ724" s="13" t="s">
        <v>20</v>
      </c>
      <c r="GEA724" s="13" t="s">
        <v>20</v>
      </c>
      <c r="GEB724" s="13" t="s">
        <v>20</v>
      </c>
      <c r="GEC724" s="4" t="s">
        <v>20</v>
      </c>
      <c r="GED724" s="13" t="s">
        <v>20</v>
      </c>
      <c r="GEE724" s="13" t="s">
        <v>20</v>
      </c>
      <c r="GEF724" s="13" t="s">
        <v>20</v>
      </c>
      <c r="GEG724" s="4" t="s">
        <v>20</v>
      </c>
      <c r="GEH724" s="4" t="s">
        <v>20</v>
      </c>
      <c r="GEI724" s="4" t="s">
        <v>20</v>
      </c>
      <c r="GEJ724" s="4" t="s">
        <v>20</v>
      </c>
      <c r="GEK724" s="4" t="s">
        <v>20</v>
      </c>
      <c r="GEL724" s="4" t="s">
        <v>20</v>
      </c>
      <c r="GEM724" s="4" t="s">
        <v>20</v>
      </c>
      <c r="GEN724" s="4" t="s">
        <v>20</v>
      </c>
      <c r="GEO724" s="4" t="s">
        <v>20</v>
      </c>
      <c r="GEP724" s="4" t="s">
        <v>20</v>
      </c>
      <c r="GEQ724" s="4" t="s">
        <v>20</v>
      </c>
      <c r="GER724" s="4" t="s">
        <v>20</v>
      </c>
      <c r="GES724" s="4" t="s">
        <v>20</v>
      </c>
      <c r="GET724" s="4" t="s">
        <v>20</v>
      </c>
      <c r="GEU724" s="4" t="s">
        <v>20</v>
      </c>
      <c r="GEV724" s="4" t="s">
        <v>20</v>
      </c>
      <c r="GEW724" s="4" t="s">
        <v>20</v>
      </c>
      <c r="GEX724" s="4" t="s">
        <v>20</v>
      </c>
      <c r="GEY724" s="4" t="s">
        <v>20</v>
      </c>
      <c r="GEZ724" s="4" t="s">
        <v>20</v>
      </c>
      <c r="GFA724" s="13" t="s">
        <v>20</v>
      </c>
      <c r="GFB724" s="13" t="s">
        <v>20</v>
      </c>
      <c r="GFC724" s="13" t="s">
        <v>20</v>
      </c>
      <c r="GFD724" s="13" t="s">
        <v>20</v>
      </c>
      <c r="GFE724" s="4" t="s">
        <v>20</v>
      </c>
      <c r="GFF724" s="13" t="s">
        <v>20</v>
      </c>
      <c r="GFG724" s="13" t="s">
        <v>20</v>
      </c>
      <c r="GFH724" s="13" t="s">
        <v>20</v>
      </c>
      <c r="GFI724" s="4" t="s">
        <v>20</v>
      </c>
      <c r="GFJ724" s="13" t="s">
        <v>20</v>
      </c>
      <c r="GFK724" s="13" t="s">
        <v>20</v>
      </c>
      <c r="GFL724" s="13" t="s">
        <v>20</v>
      </c>
      <c r="GFM724" s="4" t="s">
        <v>20</v>
      </c>
      <c r="GFN724" s="13" t="s">
        <v>20</v>
      </c>
      <c r="GFO724" s="13" t="s">
        <v>20</v>
      </c>
      <c r="GFP724" s="13" t="s">
        <v>20</v>
      </c>
      <c r="GFQ724" s="4" t="s">
        <v>20</v>
      </c>
      <c r="GFR724" s="13" t="s">
        <v>20</v>
      </c>
      <c r="GFS724" s="13" t="s">
        <v>20</v>
      </c>
      <c r="GFT724" s="13" t="s">
        <v>20</v>
      </c>
      <c r="GFU724" s="4" t="s">
        <v>20</v>
      </c>
      <c r="GFV724" s="13" t="s">
        <v>20</v>
      </c>
      <c r="GFW724" s="13" t="s">
        <v>20</v>
      </c>
      <c r="GFX724" s="13" t="s">
        <v>20</v>
      </c>
      <c r="GFY724" s="4" t="s">
        <v>20</v>
      </c>
      <c r="GFZ724" s="13" t="s">
        <v>20</v>
      </c>
      <c r="GGA724" s="13" t="s">
        <v>20</v>
      </c>
      <c r="GGB724" s="13" t="s">
        <v>20</v>
      </c>
      <c r="GGC724" s="4" t="s">
        <v>20</v>
      </c>
      <c r="GGD724" s="4" t="s">
        <v>20</v>
      </c>
      <c r="GGE724" s="4" t="s">
        <v>20</v>
      </c>
      <c r="GGF724" s="4" t="s">
        <v>20</v>
      </c>
      <c r="GGG724" s="4" t="s">
        <v>20</v>
      </c>
      <c r="GGH724" s="4" t="s">
        <v>20</v>
      </c>
      <c r="GGI724" s="4" t="s">
        <v>20</v>
      </c>
      <c r="GGJ724" s="4" t="s">
        <v>20</v>
      </c>
      <c r="GGK724" s="4" t="s">
        <v>20</v>
      </c>
      <c r="GGL724" s="4" t="s">
        <v>20</v>
      </c>
      <c r="GGM724" s="4" t="s">
        <v>20</v>
      </c>
      <c r="GGN724" s="4" t="s">
        <v>20</v>
      </c>
      <c r="GGO724" s="4" t="s">
        <v>20</v>
      </c>
      <c r="GGP724" s="4" t="s">
        <v>20</v>
      </c>
      <c r="GGQ724" s="4" t="s">
        <v>20</v>
      </c>
      <c r="GGR724" s="4" t="s">
        <v>20</v>
      </c>
      <c r="GGS724" s="4" t="s">
        <v>20</v>
      </c>
      <c r="GGT724" s="4" t="s">
        <v>20</v>
      </c>
      <c r="GGU724" s="4" t="s">
        <v>20</v>
      </c>
      <c r="GGV724" s="4" t="s">
        <v>20</v>
      </c>
      <c r="GGW724" s="13" t="s">
        <v>20</v>
      </c>
      <c r="GGX724" s="13" t="s">
        <v>20</v>
      </c>
      <c r="GGY724" s="13" t="s">
        <v>20</v>
      </c>
      <c r="GGZ724" s="13" t="s">
        <v>20</v>
      </c>
      <c r="GHA724" s="4" t="s">
        <v>20</v>
      </c>
      <c r="GHB724" s="13" t="s">
        <v>20</v>
      </c>
      <c r="GHC724" s="13" t="s">
        <v>20</v>
      </c>
      <c r="GHD724" s="13" t="s">
        <v>20</v>
      </c>
      <c r="GHE724" s="4" t="s">
        <v>20</v>
      </c>
      <c r="GHF724" s="13" t="s">
        <v>20</v>
      </c>
      <c r="GHG724" s="13" t="s">
        <v>20</v>
      </c>
      <c r="GHH724" s="13" t="s">
        <v>20</v>
      </c>
      <c r="GHI724" s="4" t="s">
        <v>20</v>
      </c>
      <c r="GHJ724" s="13" t="s">
        <v>20</v>
      </c>
      <c r="GHK724" s="13" t="s">
        <v>20</v>
      </c>
      <c r="GHL724" s="13" t="s">
        <v>20</v>
      </c>
      <c r="GHM724" s="4" t="s">
        <v>20</v>
      </c>
      <c r="GHN724" s="13" t="s">
        <v>20</v>
      </c>
      <c r="GHO724" s="13" t="s">
        <v>20</v>
      </c>
      <c r="GHP724" s="13" t="s">
        <v>20</v>
      </c>
      <c r="GHQ724" s="4" t="s">
        <v>20</v>
      </c>
      <c r="GHR724" s="13" t="s">
        <v>20</v>
      </c>
      <c r="GHS724" s="13" t="s">
        <v>20</v>
      </c>
      <c r="GHT724" s="13" t="s">
        <v>20</v>
      </c>
      <c r="GHU724" s="4" t="s">
        <v>20</v>
      </c>
      <c r="GHV724" s="13" t="s">
        <v>20</v>
      </c>
      <c r="GHW724" s="13" t="s">
        <v>20</v>
      </c>
      <c r="GHX724" s="13" t="s">
        <v>20</v>
      </c>
      <c r="GHY724" s="4" t="s">
        <v>20</v>
      </c>
      <c r="GHZ724" s="4" t="s">
        <v>20</v>
      </c>
      <c r="GIA724" s="4" t="s">
        <v>20</v>
      </c>
      <c r="GIB724" s="4" t="s">
        <v>20</v>
      </c>
      <c r="GIC724" s="4" t="s">
        <v>20</v>
      </c>
      <c r="GID724" s="4" t="s">
        <v>20</v>
      </c>
      <c r="GIE724" s="4" t="s">
        <v>20</v>
      </c>
      <c r="GIF724" s="4" t="s">
        <v>20</v>
      </c>
      <c r="GIG724" s="4" t="s">
        <v>20</v>
      </c>
      <c r="GIH724" s="4" t="s">
        <v>20</v>
      </c>
      <c r="GII724" s="4" t="s">
        <v>20</v>
      </c>
      <c r="GIJ724" s="4" t="s">
        <v>20</v>
      </c>
      <c r="GIK724" s="4" t="s">
        <v>20</v>
      </c>
      <c r="GIL724" s="4" t="s">
        <v>20</v>
      </c>
      <c r="GIM724" s="4" t="s">
        <v>20</v>
      </c>
      <c r="GIN724" s="4" t="s">
        <v>20</v>
      </c>
      <c r="GIO724" s="4" t="s">
        <v>20</v>
      </c>
      <c r="GIP724" s="4" t="s">
        <v>20</v>
      </c>
      <c r="GIQ724" s="4" t="s">
        <v>20</v>
      </c>
      <c r="GIR724" s="4" t="s">
        <v>20</v>
      </c>
      <c r="GIS724" s="13" t="s">
        <v>20</v>
      </c>
      <c r="GIT724" s="13" t="s">
        <v>20</v>
      </c>
      <c r="GIU724" s="13" t="s">
        <v>20</v>
      </c>
      <c r="GIV724" s="13" t="s">
        <v>20</v>
      </c>
      <c r="GIW724" s="4" t="s">
        <v>20</v>
      </c>
      <c r="GIX724" s="13" t="s">
        <v>20</v>
      </c>
      <c r="GIY724" s="13" t="s">
        <v>20</v>
      </c>
      <c r="GIZ724" s="13" t="s">
        <v>20</v>
      </c>
      <c r="GJA724" s="4" t="s">
        <v>20</v>
      </c>
      <c r="GJB724" s="13" t="s">
        <v>20</v>
      </c>
      <c r="GJC724" s="13" t="s">
        <v>20</v>
      </c>
      <c r="GJD724" s="13" t="s">
        <v>20</v>
      </c>
      <c r="GJE724" s="4" t="s">
        <v>20</v>
      </c>
      <c r="GJF724" s="13" t="s">
        <v>20</v>
      </c>
      <c r="GJG724" s="13" t="s">
        <v>20</v>
      </c>
      <c r="GJH724" s="13" t="s">
        <v>20</v>
      </c>
      <c r="GJI724" s="4" t="s">
        <v>20</v>
      </c>
      <c r="GJJ724" s="13" t="s">
        <v>20</v>
      </c>
      <c r="GJK724" s="13" t="s">
        <v>20</v>
      </c>
      <c r="GJL724" s="13" t="s">
        <v>20</v>
      </c>
      <c r="GJM724" s="4" t="s">
        <v>20</v>
      </c>
      <c r="GJN724" s="13" t="s">
        <v>20</v>
      </c>
      <c r="GJO724" s="13" t="s">
        <v>20</v>
      </c>
      <c r="GJP724" s="13" t="s">
        <v>20</v>
      </c>
      <c r="GJQ724" s="4" t="s">
        <v>20</v>
      </c>
      <c r="GJR724" s="13" t="s">
        <v>20</v>
      </c>
      <c r="GJS724" s="13" t="s">
        <v>20</v>
      </c>
      <c r="GJT724" s="13" t="s">
        <v>20</v>
      </c>
      <c r="GJU724" s="4" t="s">
        <v>20</v>
      </c>
      <c r="GJV724" s="4" t="s">
        <v>20</v>
      </c>
      <c r="GJW724" s="4" t="s">
        <v>20</v>
      </c>
      <c r="GJX724" s="4" t="s">
        <v>20</v>
      </c>
      <c r="GJY724" s="4" t="s">
        <v>20</v>
      </c>
      <c r="GJZ724" s="4" t="s">
        <v>20</v>
      </c>
      <c r="GKA724" s="4" t="s">
        <v>20</v>
      </c>
      <c r="GKB724" s="4" t="s">
        <v>20</v>
      </c>
      <c r="GKC724" s="4" t="s">
        <v>20</v>
      </c>
      <c r="GKD724" s="4" t="s">
        <v>20</v>
      </c>
      <c r="GKE724" s="4" t="s">
        <v>20</v>
      </c>
      <c r="GKF724" s="4" t="s">
        <v>20</v>
      </c>
      <c r="GKG724" s="4" t="s">
        <v>20</v>
      </c>
      <c r="GKH724" s="4" t="s">
        <v>20</v>
      </c>
      <c r="GKI724" s="4" t="s">
        <v>20</v>
      </c>
      <c r="GKJ724" s="4" t="s">
        <v>20</v>
      </c>
      <c r="GKK724" s="4" t="s">
        <v>20</v>
      </c>
      <c r="GKL724" s="4" t="s">
        <v>20</v>
      </c>
      <c r="GKM724" s="4" t="s">
        <v>20</v>
      </c>
      <c r="GKN724" s="4" t="s">
        <v>20</v>
      </c>
      <c r="GKO724" s="13" t="s">
        <v>20</v>
      </c>
      <c r="GKP724" s="13" t="s">
        <v>20</v>
      </c>
      <c r="GKQ724" s="13" t="s">
        <v>20</v>
      </c>
      <c r="GKR724" s="13" t="s">
        <v>20</v>
      </c>
      <c r="GKS724" s="4" t="s">
        <v>20</v>
      </c>
      <c r="GKT724" s="13" t="s">
        <v>20</v>
      </c>
      <c r="GKU724" s="13" t="s">
        <v>20</v>
      </c>
      <c r="GKV724" s="13" t="s">
        <v>20</v>
      </c>
      <c r="GKW724" s="4" t="s">
        <v>20</v>
      </c>
      <c r="GKX724" s="13" t="s">
        <v>20</v>
      </c>
      <c r="GKY724" s="13" t="s">
        <v>20</v>
      </c>
      <c r="GKZ724" s="13" t="s">
        <v>20</v>
      </c>
      <c r="GLA724" s="4" t="s">
        <v>20</v>
      </c>
      <c r="GLB724" s="13" t="s">
        <v>20</v>
      </c>
      <c r="GLC724" s="13" t="s">
        <v>20</v>
      </c>
      <c r="GLD724" s="13" t="s">
        <v>20</v>
      </c>
      <c r="GLE724" s="4" t="s">
        <v>20</v>
      </c>
      <c r="GLF724" s="13" t="s">
        <v>20</v>
      </c>
      <c r="GLG724" s="13" t="s">
        <v>20</v>
      </c>
      <c r="GLH724" s="13" t="s">
        <v>20</v>
      </c>
      <c r="GLI724" s="4" t="s">
        <v>20</v>
      </c>
      <c r="GLJ724" s="13" t="s">
        <v>20</v>
      </c>
      <c r="GLK724" s="13" t="s">
        <v>20</v>
      </c>
      <c r="GLL724" s="13" t="s">
        <v>20</v>
      </c>
      <c r="GLM724" s="4" t="s">
        <v>20</v>
      </c>
      <c r="GLN724" s="13" t="s">
        <v>20</v>
      </c>
      <c r="GLO724" s="13" t="s">
        <v>20</v>
      </c>
      <c r="GLP724" s="13" t="s">
        <v>20</v>
      </c>
      <c r="GLQ724" s="4" t="s">
        <v>20</v>
      </c>
      <c r="GLR724" s="4" t="s">
        <v>20</v>
      </c>
      <c r="GLS724" s="4" t="s">
        <v>20</v>
      </c>
      <c r="GLT724" s="4" t="s">
        <v>20</v>
      </c>
      <c r="GLU724" s="4" t="s">
        <v>20</v>
      </c>
      <c r="GLV724" s="4" t="s">
        <v>20</v>
      </c>
      <c r="GLW724" s="4" t="s">
        <v>20</v>
      </c>
      <c r="GLX724" s="4" t="s">
        <v>20</v>
      </c>
      <c r="GLY724" s="4" t="s">
        <v>20</v>
      </c>
      <c r="GLZ724" s="4" t="s">
        <v>20</v>
      </c>
      <c r="GMA724" s="4" t="s">
        <v>20</v>
      </c>
      <c r="GMB724" s="4" t="s">
        <v>20</v>
      </c>
      <c r="GMC724" s="4" t="s">
        <v>20</v>
      </c>
      <c r="GMD724" s="4" t="s">
        <v>20</v>
      </c>
      <c r="GME724" s="4" t="s">
        <v>20</v>
      </c>
      <c r="GMF724" s="4" t="s">
        <v>20</v>
      </c>
      <c r="GMG724" s="4" t="s">
        <v>20</v>
      </c>
      <c r="GMH724" s="4" t="s">
        <v>20</v>
      </c>
      <c r="GMI724" s="4" t="s">
        <v>20</v>
      </c>
      <c r="GMJ724" s="4" t="s">
        <v>20</v>
      </c>
      <c r="GMK724" s="4" t="s">
        <v>20</v>
      </c>
      <c r="GML724" s="13" t="s">
        <v>20</v>
      </c>
      <c r="GMM724" s="13" t="s">
        <v>20</v>
      </c>
      <c r="GMN724" s="13" t="s">
        <v>20</v>
      </c>
      <c r="GMO724" s="4" t="s">
        <v>20</v>
      </c>
      <c r="GMP724" s="13" t="s">
        <v>20</v>
      </c>
      <c r="GMQ724" s="13" t="s">
        <v>20</v>
      </c>
      <c r="GMR724" s="13" t="s">
        <v>20</v>
      </c>
      <c r="GMS724" s="4" t="s">
        <v>20</v>
      </c>
      <c r="GMT724" s="13" t="s">
        <v>20</v>
      </c>
      <c r="GMU724" s="13" t="s">
        <v>20</v>
      </c>
      <c r="GMV724" s="13" t="s">
        <v>20</v>
      </c>
      <c r="GMW724" s="4" t="s">
        <v>20</v>
      </c>
      <c r="GMX724" s="4" t="s">
        <v>20</v>
      </c>
      <c r="GMY724" s="4" t="s">
        <v>20</v>
      </c>
      <c r="GMZ724" s="4" t="s">
        <v>20</v>
      </c>
      <c r="GNA724" s="4" t="s">
        <v>20</v>
      </c>
      <c r="GNB724" s="4" t="s">
        <v>20</v>
      </c>
      <c r="GNC724" s="4" t="s">
        <v>20</v>
      </c>
      <c r="GND724" s="4" t="s">
        <v>20</v>
      </c>
      <c r="GNE724" s="4" t="s">
        <v>20</v>
      </c>
      <c r="GNF724" s="4" t="s">
        <v>20</v>
      </c>
      <c r="GNG724" s="4" t="s">
        <v>20</v>
      </c>
      <c r="GNH724" s="4" t="s">
        <v>20</v>
      </c>
      <c r="GNI724" s="4" t="s">
        <v>20</v>
      </c>
      <c r="GNJ724" s="4" t="s">
        <v>20</v>
      </c>
      <c r="GNK724" s="4" t="s">
        <v>20</v>
      </c>
      <c r="GNL724" s="4" t="s">
        <v>20</v>
      </c>
      <c r="GNM724" s="4" t="s">
        <v>20</v>
      </c>
      <c r="GNN724" s="4" t="s">
        <v>20</v>
      </c>
      <c r="GNO724" s="4" t="s">
        <v>20</v>
      </c>
      <c r="GNP724" s="4" t="s">
        <v>20</v>
      </c>
      <c r="GNQ724" s="13" t="s">
        <v>20</v>
      </c>
      <c r="GNR724" s="13" t="s">
        <v>20</v>
      </c>
      <c r="GNS724" s="13" t="s">
        <v>20</v>
      </c>
      <c r="GNT724" s="13" t="s">
        <v>20</v>
      </c>
      <c r="GNU724" s="4" t="s">
        <v>20</v>
      </c>
      <c r="GNV724" s="13" t="s">
        <v>20</v>
      </c>
      <c r="GNW724" s="13" t="s">
        <v>20</v>
      </c>
      <c r="GNX724" s="13" t="s">
        <v>20</v>
      </c>
      <c r="GNY724" s="4" t="s">
        <v>20</v>
      </c>
      <c r="GNZ724" s="13" t="s">
        <v>20</v>
      </c>
      <c r="GOA724" s="13" t="s">
        <v>20</v>
      </c>
      <c r="GOB724" s="13" t="s">
        <v>20</v>
      </c>
      <c r="GOC724" s="4" t="s">
        <v>20</v>
      </c>
      <c r="GOD724" s="13" t="s">
        <v>20</v>
      </c>
      <c r="GOE724" s="13" t="s">
        <v>20</v>
      </c>
      <c r="GOF724" s="13" t="s">
        <v>20</v>
      </c>
      <c r="GOG724" s="4" t="s">
        <v>20</v>
      </c>
      <c r="GOH724" s="13" t="s">
        <v>20</v>
      </c>
      <c r="GOI724" s="13" t="s">
        <v>20</v>
      </c>
      <c r="GOJ724" s="13" t="s">
        <v>20</v>
      </c>
      <c r="GOK724" s="4" t="s">
        <v>20</v>
      </c>
      <c r="GOL724" s="13" t="s">
        <v>20</v>
      </c>
      <c r="GOM724" s="13" t="s">
        <v>20</v>
      </c>
      <c r="GON724" s="13" t="s">
        <v>20</v>
      </c>
      <c r="GOO724" s="4" t="s">
        <v>20</v>
      </c>
      <c r="GOP724" s="13" t="s">
        <v>20</v>
      </c>
      <c r="GOQ724" s="13" t="s">
        <v>20</v>
      </c>
      <c r="GOR724" s="13" t="s">
        <v>20</v>
      </c>
      <c r="GOS724" s="4" t="s">
        <v>20</v>
      </c>
      <c r="GOT724" s="4" t="s">
        <v>20</v>
      </c>
      <c r="GOU724" s="4" t="s">
        <v>20</v>
      </c>
      <c r="GOV724" s="4" t="s">
        <v>20</v>
      </c>
      <c r="GOW724" s="4" t="s">
        <v>20</v>
      </c>
      <c r="GOX724" s="4" t="s">
        <v>20</v>
      </c>
      <c r="GOY724" s="4" t="s">
        <v>20</v>
      </c>
      <c r="GOZ724" s="4" t="s">
        <v>20</v>
      </c>
      <c r="GPA724" s="4" t="s">
        <v>20</v>
      </c>
      <c r="GPB724" s="4" t="s">
        <v>20</v>
      </c>
      <c r="GPC724" s="4" t="s">
        <v>20</v>
      </c>
      <c r="GPD724" s="4" t="s">
        <v>20</v>
      </c>
      <c r="GPE724" s="4" t="s">
        <v>20</v>
      </c>
      <c r="GPF724" s="4" t="s">
        <v>20</v>
      </c>
      <c r="GPG724" s="4" t="s">
        <v>20</v>
      </c>
      <c r="GPH724" s="4" t="s">
        <v>20</v>
      </c>
      <c r="GPI724" s="4" t="s">
        <v>20</v>
      </c>
      <c r="GPJ724" s="4" t="s">
        <v>20</v>
      </c>
      <c r="GPK724" s="4" t="s">
        <v>20</v>
      </c>
      <c r="GPL724" s="4" t="s">
        <v>20</v>
      </c>
      <c r="GPM724" s="13" t="s">
        <v>20</v>
      </c>
      <c r="GPN724" s="13" t="s">
        <v>20</v>
      </c>
      <c r="GPO724" s="13" t="s">
        <v>20</v>
      </c>
      <c r="GPP724" s="13" t="s">
        <v>20</v>
      </c>
      <c r="GPQ724" s="4" t="s">
        <v>20</v>
      </c>
      <c r="GPR724" s="13" t="s">
        <v>20</v>
      </c>
      <c r="GPS724" s="13" t="s">
        <v>20</v>
      </c>
      <c r="GPT724" s="13" t="s">
        <v>20</v>
      </c>
      <c r="GPU724" s="4" t="s">
        <v>20</v>
      </c>
      <c r="GPV724" s="13" t="s">
        <v>20</v>
      </c>
      <c r="GPW724" s="13" t="s">
        <v>20</v>
      </c>
      <c r="GPX724" s="13" t="s">
        <v>20</v>
      </c>
      <c r="GPY724" s="4" t="s">
        <v>20</v>
      </c>
      <c r="GPZ724" s="13" t="s">
        <v>20</v>
      </c>
      <c r="GQA724" s="13" t="s">
        <v>20</v>
      </c>
      <c r="GQB724" s="13" t="s">
        <v>20</v>
      </c>
      <c r="GQC724" s="4" t="s">
        <v>20</v>
      </c>
      <c r="GQD724" s="13" t="s">
        <v>20</v>
      </c>
      <c r="GQE724" s="13" t="s">
        <v>20</v>
      </c>
      <c r="GQF724" s="13" t="s">
        <v>20</v>
      </c>
      <c r="GQG724" s="4" t="s">
        <v>20</v>
      </c>
      <c r="GQH724" s="13" t="s">
        <v>20</v>
      </c>
      <c r="GQI724" s="13" t="s">
        <v>20</v>
      </c>
      <c r="GQJ724" s="13" t="s">
        <v>20</v>
      </c>
      <c r="GQK724" s="4" t="s">
        <v>20</v>
      </c>
      <c r="GQL724" s="13" t="s">
        <v>20</v>
      </c>
      <c r="GQM724" s="13" t="s">
        <v>20</v>
      </c>
      <c r="GQN724" s="13" t="s">
        <v>20</v>
      </c>
      <c r="GQO724" s="4" t="s">
        <v>20</v>
      </c>
      <c r="GQP724" s="4" t="s">
        <v>20</v>
      </c>
      <c r="GQQ724" s="4" t="s">
        <v>20</v>
      </c>
      <c r="GQR724" s="4" t="s">
        <v>20</v>
      </c>
      <c r="GQS724" s="4" t="s">
        <v>20</v>
      </c>
      <c r="GQT724" s="4" t="s">
        <v>20</v>
      </c>
      <c r="GQU724" s="4" t="s">
        <v>20</v>
      </c>
      <c r="GQV724" s="4" t="s">
        <v>20</v>
      </c>
      <c r="GQW724" s="4" t="s">
        <v>20</v>
      </c>
      <c r="GQX724" s="4" t="s">
        <v>20</v>
      </c>
      <c r="GQY724" s="4" t="s">
        <v>20</v>
      </c>
      <c r="GQZ724" s="4" t="s">
        <v>20</v>
      </c>
      <c r="GRA724" s="4" t="s">
        <v>20</v>
      </c>
      <c r="GRB724" s="4" t="s">
        <v>20</v>
      </c>
      <c r="GRC724" s="4" t="s">
        <v>20</v>
      </c>
      <c r="GRD724" s="4" t="s">
        <v>20</v>
      </c>
      <c r="GRE724" s="4" t="s">
        <v>20</v>
      </c>
      <c r="GRF724" s="4" t="s">
        <v>20</v>
      </c>
      <c r="GRG724" s="4" t="s">
        <v>20</v>
      </c>
      <c r="GRH724" s="4" t="s">
        <v>20</v>
      </c>
      <c r="GRI724" s="13" t="s">
        <v>20</v>
      </c>
      <c r="GRJ724" s="13" t="s">
        <v>20</v>
      </c>
      <c r="GRK724" s="13" t="s">
        <v>20</v>
      </c>
      <c r="GRL724" s="13" t="s">
        <v>20</v>
      </c>
      <c r="GRM724" s="4" t="s">
        <v>20</v>
      </c>
      <c r="GRN724" s="13" t="s">
        <v>20</v>
      </c>
      <c r="GRO724" s="13" t="s">
        <v>20</v>
      </c>
      <c r="GRP724" s="13" t="s">
        <v>20</v>
      </c>
      <c r="GRQ724" s="4" t="s">
        <v>20</v>
      </c>
      <c r="GRR724" s="13" t="s">
        <v>20</v>
      </c>
      <c r="GRS724" s="13" t="s">
        <v>20</v>
      </c>
      <c r="GRT724" s="13" t="s">
        <v>20</v>
      </c>
      <c r="GRU724" s="4" t="s">
        <v>20</v>
      </c>
      <c r="GRV724" s="13" t="s">
        <v>20</v>
      </c>
      <c r="GRW724" s="13" t="s">
        <v>20</v>
      </c>
      <c r="GRX724" s="13" t="s">
        <v>20</v>
      </c>
      <c r="GRY724" s="4" t="s">
        <v>20</v>
      </c>
      <c r="GRZ724" s="13" t="s">
        <v>20</v>
      </c>
      <c r="GSA724" s="13" t="s">
        <v>20</v>
      </c>
      <c r="GSB724" s="13" t="s">
        <v>20</v>
      </c>
      <c r="GSC724" s="4" t="s">
        <v>20</v>
      </c>
      <c r="GSD724" s="13" t="s">
        <v>20</v>
      </c>
      <c r="GSE724" s="13" t="s">
        <v>20</v>
      </c>
      <c r="GSF724" s="13" t="s">
        <v>20</v>
      </c>
      <c r="GSG724" s="4" t="s">
        <v>20</v>
      </c>
      <c r="GSH724" s="13" t="s">
        <v>20</v>
      </c>
      <c r="GSI724" s="13" t="s">
        <v>20</v>
      </c>
      <c r="GSJ724" s="13" t="s">
        <v>20</v>
      </c>
      <c r="GSK724" s="4" t="s">
        <v>20</v>
      </c>
      <c r="GSL724" s="4" t="s">
        <v>20</v>
      </c>
      <c r="GSM724" s="4" t="s">
        <v>20</v>
      </c>
      <c r="GSN724" s="4" t="s">
        <v>20</v>
      </c>
      <c r="GSO724" s="4" t="s">
        <v>20</v>
      </c>
      <c r="GSP724" s="4" t="s">
        <v>20</v>
      </c>
      <c r="GSQ724" s="4" t="s">
        <v>20</v>
      </c>
      <c r="GSR724" s="4" t="s">
        <v>20</v>
      </c>
      <c r="GSS724" s="4" t="s">
        <v>20</v>
      </c>
      <c r="GST724" s="4" t="s">
        <v>20</v>
      </c>
      <c r="GSU724" s="4" t="s">
        <v>20</v>
      </c>
      <c r="GSV724" s="4" t="s">
        <v>20</v>
      </c>
      <c r="GSW724" s="4" t="s">
        <v>20</v>
      </c>
      <c r="GSX724" s="4" t="s">
        <v>20</v>
      </c>
      <c r="GSY724" s="4" t="s">
        <v>20</v>
      </c>
      <c r="GSZ724" s="4" t="s">
        <v>20</v>
      </c>
      <c r="GTA724" s="4" t="s">
        <v>20</v>
      </c>
      <c r="GTB724" s="4" t="s">
        <v>20</v>
      </c>
      <c r="GTC724" s="4" t="s">
        <v>20</v>
      </c>
      <c r="GTD724" s="4" t="s">
        <v>20</v>
      </c>
      <c r="GTE724" s="13" t="s">
        <v>20</v>
      </c>
      <c r="GTF724" s="13" t="s">
        <v>20</v>
      </c>
      <c r="GTG724" s="13" t="s">
        <v>20</v>
      </c>
      <c r="GTH724" s="13" t="s">
        <v>20</v>
      </c>
      <c r="GTI724" s="4" t="s">
        <v>20</v>
      </c>
      <c r="GTJ724" s="13" t="s">
        <v>20</v>
      </c>
      <c r="GTK724" s="13" t="s">
        <v>20</v>
      </c>
      <c r="GTL724" s="13" t="s">
        <v>20</v>
      </c>
      <c r="GTM724" s="4" t="s">
        <v>20</v>
      </c>
      <c r="GTN724" s="13" t="s">
        <v>20</v>
      </c>
      <c r="GTO724" s="13" t="s">
        <v>20</v>
      </c>
      <c r="GTP724" s="13" t="s">
        <v>20</v>
      </c>
      <c r="GTQ724" s="4" t="s">
        <v>20</v>
      </c>
      <c r="GTR724" s="13" t="s">
        <v>20</v>
      </c>
      <c r="GTS724" s="13" t="s">
        <v>20</v>
      </c>
      <c r="GTT724" s="13" t="s">
        <v>20</v>
      </c>
      <c r="GTU724" s="4" t="s">
        <v>20</v>
      </c>
      <c r="GTV724" s="13" t="s">
        <v>20</v>
      </c>
      <c r="GTW724" s="13" t="s">
        <v>20</v>
      </c>
      <c r="GTX724" s="13" t="s">
        <v>20</v>
      </c>
      <c r="GTY724" s="4" t="s">
        <v>20</v>
      </c>
      <c r="GTZ724" s="13" t="s">
        <v>20</v>
      </c>
      <c r="GUA724" s="13" t="s">
        <v>20</v>
      </c>
      <c r="GUB724" s="13" t="s">
        <v>20</v>
      </c>
      <c r="GUC724" s="4" t="s">
        <v>20</v>
      </c>
      <c r="GUD724" s="13" t="s">
        <v>20</v>
      </c>
      <c r="GUE724" s="13" t="s">
        <v>20</v>
      </c>
      <c r="GUF724" s="13" t="s">
        <v>20</v>
      </c>
      <c r="GUG724" s="4" t="s">
        <v>20</v>
      </c>
      <c r="GUH724" s="4" t="s">
        <v>20</v>
      </c>
      <c r="GUI724" s="4" t="s">
        <v>20</v>
      </c>
      <c r="GUJ724" s="4" t="s">
        <v>20</v>
      </c>
      <c r="GUK724" s="4" t="s">
        <v>20</v>
      </c>
      <c r="GUL724" s="4" t="s">
        <v>20</v>
      </c>
      <c r="GUM724" s="4" t="s">
        <v>20</v>
      </c>
      <c r="GUN724" s="4" t="s">
        <v>20</v>
      </c>
      <c r="GUO724" s="4" t="s">
        <v>20</v>
      </c>
      <c r="GUP724" s="4" t="s">
        <v>20</v>
      </c>
      <c r="GUQ724" s="4" t="s">
        <v>20</v>
      </c>
      <c r="GUR724" s="4" t="s">
        <v>20</v>
      </c>
      <c r="GUS724" s="4" t="s">
        <v>20</v>
      </c>
      <c r="GUT724" s="4" t="s">
        <v>20</v>
      </c>
      <c r="GUU724" s="4" t="s">
        <v>20</v>
      </c>
      <c r="GUV724" s="4" t="s">
        <v>20</v>
      </c>
      <c r="GUW724" s="4" t="s">
        <v>20</v>
      </c>
      <c r="GUX724" s="4" t="s">
        <v>20</v>
      </c>
      <c r="GUY724" s="4" t="s">
        <v>20</v>
      </c>
      <c r="GUZ724" s="4" t="s">
        <v>20</v>
      </c>
      <c r="GVA724" s="13" t="s">
        <v>20</v>
      </c>
      <c r="GVB724" s="13" t="s">
        <v>20</v>
      </c>
      <c r="GVC724" s="13" t="s">
        <v>20</v>
      </c>
      <c r="GVD724" s="13" t="s">
        <v>20</v>
      </c>
      <c r="GVE724" s="4" t="s">
        <v>20</v>
      </c>
      <c r="GVF724" s="13" t="s">
        <v>20</v>
      </c>
      <c r="GVG724" s="13" t="s">
        <v>20</v>
      </c>
      <c r="GVH724" s="13" t="s">
        <v>20</v>
      </c>
      <c r="GVI724" s="4" t="s">
        <v>20</v>
      </c>
      <c r="GVJ724" s="13" t="s">
        <v>20</v>
      </c>
      <c r="GVK724" s="13" t="s">
        <v>20</v>
      </c>
      <c r="GVL724" s="13" t="s">
        <v>20</v>
      </c>
      <c r="GVM724" s="4" t="s">
        <v>20</v>
      </c>
      <c r="GVN724" s="13" t="s">
        <v>20</v>
      </c>
      <c r="GVO724" s="13" t="s">
        <v>20</v>
      </c>
      <c r="GVP724" s="13" t="s">
        <v>20</v>
      </c>
      <c r="GVQ724" s="4" t="s">
        <v>20</v>
      </c>
      <c r="GVR724" s="13" t="s">
        <v>20</v>
      </c>
      <c r="GVS724" s="13" t="s">
        <v>20</v>
      </c>
      <c r="GVT724" s="13" t="s">
        <v>20</v>
      </c>
      <c r="GVU724" s="4" t="s">
        <v>20</v>
      </c>
      <c r="GVV724" s="13" t="s">
        <v>20</v>
      </c>
      <c r="GVW724" s="13" t="s">
        <v>20</v>
      </c>
      <c r="GVX724" s="13" t="s">
        <v>20</v>
      </c>
      <c r="GVY724" s="4" t="s">
        <v>20</v>
      </c>
      <c r="GVZ724" s="13" t="s">
        <v>20</v>
      </c>
      <c r="GWA724" s="13" t="s">
        <v>20</v>
      </c>
      <c r="GWB724" s="13" t="s">
        <v>20</v>
      </c>
      <c r="GWC724" s="4" t="s">
        <v>20</v>
      </c>
      <c r="GWD724" s="4" t="s">
        <v>20</v>
      </c>
      <c r="GWE724" s="4" t="s">
        <v>20</v>
      </c>
      <c r="GWF724" s="4" t="s">
        <v>20</v>
      </c>
      <c r="GWG724" s="4" t="s">
        <v>20</v>
      </c>
      <c r="GWH724" s="4" t="s">
        <v>20</v>
      </c>
      <c r="GWI724" s="4" t="s">
        <v>20</v>
      </c>
      <c r="GWJ724" s="4" t="s">
        <v>20</v>
      </c>
      <c r="GWK724" s="4" t="s">
        <v>20</v>
      </c>
      <c r="GWL724" s="4" t="s">
        <v>20</v>
      </c>
      <c r="GWM724" s="4" t="s">
        <v>20</v>
      </c>
      <c r="GWN724" s="4" t="s">
        <v>20</v>
      </c>
      <c r="GWO724" s="4" t="s">
        <v>20</v>
      </c>
      <c r="GWP724" s="4" t="s">
        <v>20</v>
      </c>
      <c r="GWQ724" s="4" t="s">
        <v>20</v>
      </c>
      <c r="GWR724" s="4" t="s">
        <v>20</v>
      </c>
      <c r="GWS724" s="4" t="s">
        <v>20</v>
      </c>
      <c r="GWT724" s="4" t="s">
        <v>20</v>
      </c>
      <c r="GWU724" s="4" t="s">
        <v>20</v>
      </c>
      <c r="GWV724" s="4" t="s">
        <v>20</v>
      </c>
      <c r="GWW724" s="13" t="s">
        <v>20</v>
      </c>
      <c r="GWX724" s="13" t="s">
        <v>20</v>
      </c>
      <c r="GWY724" s="13" t="s">
        <v>20</v>
      </c>
      <c r="GWZ724" s="13" t="s">
        <v>20</v>
      </c>
      <c r="GXA724" s="4" t="s">
        <v>20</v>
      </c>
      <c r="GXB724" s="13" t="s">
        <v>20</v>
      </c>
      <c r="GXC724" s="13" t="s">
        <v>20</v>
      </c>
      <c r="GXD724" s="13" t="s">
        <v>20</v>
      </c>
      <c r="GXE724" s="4" t="s">
        <v>20</v>
      </c>
      <c r="GXF724" s="13" t="s">
        <v>20</v>
      </c>
      <c r="GXG724" s="13" t="s">
        <v>20</v>
      </c>
      <c r="GXH724" s="13" t="s">
        <v>20</v>
      </c>
      <c r="GXI724" s="4" t="s">
        <v>20</v>
      </c>
      <c r="GXJ724" s="13" t="s">
        <v>20</v>
      </c>
      <c r="GXK724" s="13" t="s">
        <v>20</v>
      </c>
      <c r="GXL724" s="13" t="s">
        <v>20</v>
      </c>
      <c r="GXM724" s="4" t="s">
        <v>20</v>
      </c>
      <c r="GXN724" s="13" t="s">
        <v>20</v>
      </c>
      <c r="GXO724" s="13" t="s">
        <v>20</v>
      </c>
      <c r="GXP724" s="13" t="s">
        <v>20</v>
      </c>
      <c r="GXQ724" s="4" t="s">
        <v>20</v>
      </c>
      <c r="GXR724" s="13" t="s">
        <v>20</v>
      </c>
      <c r="GXS724" s="13" t="s">
        <v>20</v>
      </c>
      <c r="GXT724" s="13" t="s">
        <v>20</v>
      </c>
      <c r="GXU724" s="4" t="s">
        <v>20</v>
      </c>
      <c r="GXV724" s="13" t="s">
        <v>20</v>
      </c>
      <c r="GXW724" s="13" t="s">
        <v>20</v>
      </c>
      <c r="GXX724" s="13" t="s">
        <v>20</v>
      </c>
      <c r="GXY724" s="4" t="s">
        <v>20</v>
      </c>
      <c r="GXZ724" s="4" t="s">
        <v>20</v>
      </c>
      <c r="GYA724" s="4" t="s">
        <v>20</v>
      </c>
      <c r="GYB724" s="4" t="s">
        <v>20</v>
      </c>
      <c r="GYC724" s="4" t="s">
        <v>20</v>
      </c>
      <c r="GYD724" s="4" t="s">
        <v>20</v>
      </c>
      <c r="GYE724" s="4" t="s">
        <v>20</v>
      </c>
      <c r="GYF724" s="4" t="s">
        <v>20</v>
      </c>
      <c r="GYG724" s="4" t="s">
        <v>20</v>
      </c>
      <c r="GYH724" s="4" t="s">
        <v>20</v>
      </c>
      <c r="GYI724" s="4" t="s">
        <v>20</v>
      </c>
      <c r="GYJ724" s="4" t="s">
        <v>20</v>
      </c>
      <c r="GYK724" s="4" t="s">
        <v>20</v>
      </c>
      <c r="GYL724" s="4" t="s">
        <v>20</v>
      </c>
      <c r="GYM724" s="4" t="s">
        <v>20</v>
      </c>
      <c r="GYN724" s="4" t="s">
        <v>20</v>
      </c>
      <c r="GYO724" s="4" t="s">
        <v>20</v>
      </c>
      <c r="GYP724" s="4" t="s">
        <v>20</v>
      </c>
      <c r="GYQ724" s="4" t="s">
        <v>20</v>
      </c>
      <c r="GYR724" s="4" t="s">
        <v>20</v>
      </c>
      <c r="GYS724" s="13" t="s">
        <v>20</v>
      </c>
      <c r="GYT724" s="13" t="s">
        <v>20</v>
      </c>
      <c r="GYU724" s="13" t="s">
        <v>20</v>
      </c>
      <c r="GYV724" s="13" t="s">
        <v>20</v>
      </c>
      <c r="GYW724" s="4" t="s">
        <v>20</v>
      </c>
      <c r="GYX724" s="13" t="s">
        <v>20</v>
      </c>
      <c r="GYY724" s="13" t="s">
        <v>20</v>
      </c>
      <c r="GYZ724" s="13" t="s">
        <v>20</v>
      </c>
      <c r="GZA724" s="4" t="s">
        <v>20</v>
      </c>
      <c r="GZB724" s="13" t="s">
        <v>20</v>
      </c>
      <c r="GZC724" s="13" t="s">
        <v>20</v>
      </c>
      <c r="GZD724" s="13" t="s">
        <v>20</v>
      </c>
      <c r="GZE724" s="4" t="s">
        <v>20</v>
      </c>
      <c r="GZF724" s="13" t="s">
        <v>20</v>
      </c>
      <c r="GZG724" s="13" t="s">
        <v>20</v>
      </c>
      <c r="GZH724" s="13" t="s">
        <v>20</v>
      </c>
      <c r="GZI724" s="4" t="s">
        <v>20</v>
      </c>
      <c r="GZJ724" s="13" t="s">
        <v>20</v>
      </c>
      <c r="GZK724" s="13" t="s">
        <v>20</v>
      </c>
      <c r="GZL724" s="13" t="s">
        <v>20</v>
      </c>
      <c r="GZM724" s="4" t="s">
        <v>20</v>
      </c>
      <c r="GZN724" s="13" t="s">
        <v>20</v>
      </c>
      <c r="GZO724" s="13" t="s">
        <v>20</v>
      </c>
      <c r="GZP724" s="13" t="s">
        <v>20</v>
      </c>
      <c r="GZQ724" s="4" t="s">
        <v>20</v>
      </c>
      <c r="GZR724" s="13" t="s">
        <v>20</v>
      </c>
      <c r="GZS724" s="13" t="s">
        <v>20</v>
      </c>
      <c r="GZT724" s="13" t="s">
        <v>20</v>
      </c>
      <c r="GZU724" s="4" t="s">
        <v>20</v>
      </c>
      <c r="GZV724" s="4" t="s">
        <v>20</v>
      </c>
      <c r="GZW724" s="4" t="s">
        <v>20</v>
      </c>
      <c r="GZX724" s="4" t="s">
        <v>20</v>
      </c>
      <c r="GZY724" s="4" t="s">
        <v>20</v>
      </c>
      <c r="GZZ724" s="4" t="s">
        <v>20</v>
      </c>
      <c r="HAA724" s="4" t="s">
        <v>20</v>
      </c>
      <c r="HAB724" s="4" t="s">
        <v>20</v>
      </c>
      <c r="HAC724" s="4" t="s">
        <v>20</v>
      </c>
      <c r="HAD724" s="4" t="s">
        <v>20</v>
      </c>
      <c r="HAE724" s="4" t="s">
        <v>20</v>
      </c>
      <c r="HAF724" s="4" t="s">
        <v>20</v>
      </c>
      <c r="HAG724" s="4" t="s">
        <v>20</v>
      </c>
      <c r="HAH724" s="4" t="s">
        <v>20</v>
      </c>
      <c r="HAI724" s="4" t="s">
        <v>20</v>
      </c>
      <c r="HAJ724" s="4" t="s">
        <v>20</v>
      </c>
      <c r="HAK724" s="4" t="s">
        <v>20</v>
      </c>
      <c r="HAL724" s="4" t="s">
        <v>20</v>
      </c>
      <c r="HAM724" s="4" t="s">
        <v>20</v>
      </c>
      <c r="HAN724" s="4" t="s">
        <v>20</v>
      </c>
      <c r="HAO724" s="13" t="s">
        <v>20</v>
      </c>
      <c r="HAP724" s="13" t="s">
        <v>20</v>
      </c>
      <c r="HAQ724" s="13" t="s">
        <v>20</v>
      </c>
      <c r="HAR724" s="13" t="s">
        <v>20</v>
      </c>
      <c r="HAS724" s="4" t="s">
        <v>20</v>
      </c>
      <c r="HAT724" s="13" t="s">
        <v>20</v>
      </c>
      <c r="HAU724" s="13" t="s">
        <v>20</v>
      </c>
      <c r="HAV724" s="13" t="s">
        <v>20</v>
      </c>
      <c r="HAW724" s="4" t="s">
        <v>20</v>
      </c>
      <c r="HAX724" s="13" t="s">
        <v>20</v>
      </c>
      <c r="HAY724" s="13" t="s">
        <v>20</v>
      </c>
      <c r="HAZ724" s="13" t="s">
        <v>20</v>
      </c>
      <c r="HBA724" s="4" t="s">
        <v>20</v>
      </c>
      <c r="HBB724" s="13" t="s">
        <v>20</v>
      </c>
      <c r="HBC724" s="13" t="s">
        <v>20</v>
      </c>
      <c r="HBD724" s="13" t="s">
        <v>20</v>
      </c>
      <c r="HBE724" s="4" t="s">
        <v>20</v>
      </c>
      <c r="HBF724" s="13" t="s">
        <v>20</v>
      </c>
      <c r="HBG724" s="13" t="s">
        <v>20</v>
      </c>
      <c r="HBH724" s="13" t="s">
        <v>20</v>
      </c>
      <c r="HBI724" s="4" t="s">
        <v>20</v>
      </c>
      <c r="HBJ724" s="13" t="s">
        <v>20</v>
      </c>
      <c r="HBK724" s="13" t="s">
        <v>20</v>
      </c>
      <c r="HBL724" s="13" t="s">
        <v>20</v>
      </c>
      <c r="HBM724" s="4" t="s">
        <v>20</v>
      </c>
      <c r="HBN724" s="13" t="s">
        <v>20</v>
      </c>
      <c r="HBO724" s="13" t="s">
        <v>20</v>
      </c>
      <c r="HBP724" s="13" t="s">
        <v>20</v>
      </c>
      <c r="HBQ724" s="4" t="s">
        <v>20</v>
      </c>
      <c r="HBR724" s="4" t="s">
        <v>20</v>
      </c>
      <c r="HBS724" s="4" t="s">
        <v>20</v>
      </c>
      <c r="HBT724" s="4" t="s">
        <v>20</v>
      </c>
      <c r="HBU724" s="4" t="s">
        <v>20</v>
      </c>
      <c r="HBV724" s="4" t="s">
        <v>20</v>
      </c>
      <c r="HBW724" s="4" t="s">
        <v>20</v>
      </c>
      <c r="HBX724" s="4" t="s">
        <v>20</v>
      </c>
      <c r="HBY724" s="4" t="s">
        <v>20</v>
      </c>
      <c r="HBZ724" s="4" t="s">
        <v>20</v>
      </c>
      <c r="HCA724" s="4" t="s">
        <v>20</v>
      </c>
      <c r="HCB724" s="4" t="s">
        <v>20</v>
      </c>
      <c r="HCC724" s="4" t="s">
        <v>20</v>
      </c>
      <c r="HCD724" s="4" t="s">
        <v>20</v>
      </c>
      <c r="HCE724" s="4" t="s">
        <v>20</v>
      </c>
      <c r="HCF724" s="4" t="s">
        <v>20</v>
      </c>
      <c r="HCG724" s="4" t="s">
        <v>20</v>
      </c>
      <c r="HCH724" s="4" t="s">
        <v>20</v>
      </c>
      <c r="HCI724" s="4" t="s">
        <v>20</v>
      </c>
      <c r="HCJ724" s="4" t="s">
        <v>20</v>
      </c>
      <c r="HCK724" s="13" t="s">
        <v>20</v>
      </c>
      <c r="HCL724" s="13" t="s">
        <v>20</v>
      </c>
      <c r="HCM724" s="13" t="s">
        <v>20</v>
      </c>
      <c r="HCN724" s="13" t="s">
        <v>20</v>
      </c>
      <c r="HCO724" s="4" t="s">
        <v>20</v>
      </c>
      <c r="HCP724" s="13" t="s">
        <v>20</v>
      </c>
      <c r="HCQ724" s="13" t="s">
        <v>20</v>
      </c>
      <c r="HCR724" s="13" t="s">
        <v>20</v>
      </c>
      <c r="HCS724" s="4" t="s">
        <v>20</v>
      </c>
      <c r="HCT724" s="13" t="s">
        <v>20</v>
      </c>
      <c r="HCU724" s="13" t="s">
        <v>20</v>
      </c>
      <c r="HCV724" s="13" t="s">
        <v>20</v>
      </c>
      <c r="HCW724" s="4" t="s">
        <v>20</v>
      </c>
      <c r="HCX724" s="13" t="s">
        <v>20</v>
      </c>
      <c r="HCY724" s="13" t="s">
        <v>20</v>
      </c>
      <c r="HCZ724" s="13" t="s">
        <v>20</v>
      </c>
      <c r="HDA724" s="4" t="s">
        <v>20</v>
      </c>
      <c r="HDB724" s="13" t="s">
        <v>20</v>
      </c>
      <c r="HDC724" s="13" t="s">
        <v>20</v>
      </c>
      <c r="HDD724" s="13" t="s">
        <v>20</v>
      </c>
      <c r="HDE724" s="4" t="s">
        <v>20</v>
      </c>
      <c r="HDF724" s="13" t="s">
        <v>20</v>
      </c>
      <c r="HDG724" s="13" t="s">
        <v>20</v>
      </c>
      <c r="HDH724" s="13" t="s">
        <v>20</v>
      </c>
      <c r="HDI724" s="4" t="s">
        <v>20</v>
      </c>
      <c r="HDJ724" s="13" t="s">
        <v>20</v>
      </c>
      <c r="HDK724" s="13" t="s">
        <v>20</v>
      </c>
      <c r="HDL724" s="13" t="s">
        <v>20</v>
      </c>
      <c r="HDM724" s="4" t="s">
        <v>20</v>
      </c>
      <c r="HDN724" s="4" t="s">
        <v>20</v>
      </c>
      <c r="HDO724" s="4" t="s">
        <v>20</v>
      </c>
      <c r="HDP724" s="4" t="s">
        <v>20</v>
      </c>
      <c r="HDQ724" s="4" t="s">
        <v>20</v>
      </c>
      <c r="HDR724" s="4" t="s">
        <v>20</v>
      </c>
      <c r="HDS724" s="4" t="s">
        <v>20</v>
      </c>
      <c r="HDT724" s="4" t="s">
        <v>20</v>
      </c>
      <c r="HDU724" s="4" t="s">
        <v>20</v>
      </c>
      <c r="HDV724" s="4" t="s">
        <v>20</v>
      </c>
      <c r="HDW724" s="4" t="s">
        <v>20</v>
      </c>
      <c r="HDX724" s="4" t="s">
        <v>20</v>
      </c>
      <c r="HDY724" s="4" t="s">
        <v>20</v>
      </c>
      <c r="HDZ724" s="4" t="s">
        <v>20</v>
      </c>
      <c r="HEA724" s="4" t="s">
        <v>20</v>
      </c>
      <c r="HEB724" s="4" t="s">
        <v>20</v>
      </c>
      <c r="HEC724" s="4" t="s">
        <v>20</v>
      </c>
      <c r="HED724" s="4" t="s">
        <v>20</v>
      </c>
      <c r="HEE724" s="4" t="s">
        <v>20</v>
      </c>
      <c r="HEF724" s="4" t="s">
        <v>20</v>
      </c>
      <c r="HEG724" s="4" t="s">
        <v>20</v>
      </c>
      <c r="HEH724" s="13" t="s">
        <v>20</v>
      </c>
      <c r="HEI724" s="13" t="s">
        <v>20</v>
      </c>
      <c r="HEJ724" s="13" t="s">
        <v>20</v>
      </c>
      <c r="HEK724" s="4" t="s">
        <v>20</v>
      </c>
      <c r="HEL724" s="13" t="s">
        <v>20</v>
      </c>
      <c r="HEM724" s="13" t="s">
        <v>20</v>
      </c>
      <c r="HEN724" s="13" t="s">
        <v>20</v>
      </c>
      <c r="HEO724" s="4" t="s">
        <v>20</v>
      </c>
      <c r="HEP724" s="13" t="s">
        <v>20</v>
      </c>
      <c r="HEQ724" s="13" t="s">
        <v>20</v>
      </c>
      <c r="HER724" s="13" t="s">
        <v>20</v>
      </c>
      <c r="HES724" s="4" t="s">
        <v>20</v>
      </c>
      <c r="HET724" s="4" t="s">
        <v>20</v>
      </c>
      <c r="HEU724" s="4" t="s">
        <v>20</v>
      </c>
      <c r="HEV724" s="4" t="s">
        <v>20</v>
      </c>
      <c r="HEW724" s="4" t="s">
        <v>20</v>
      </c>
      <c r="HEX724" s="4" t="s">
        <v>20</v>
      </c>
      <c r="HEY724" s="4" t="s">
        <v>20</v>
      </c>
      <c r="HEZ724" s="4" t="s">
        <v>20</v>
      </c>
      <c r="HFA724" s="4" t="s">
        <v>20</v>
      </c>
      <c r="HFB724" s="4" t="s">
        <v>20</v>
      </c>
      <c r="HFC724" s="4" t="s">
        <v>20</v>
      </c>
      <c r="HFD724" s="4" t="s">
        <v>20</v>
      </c>
      <c r="HFE724" s="4" t="s">
        <v>20</v>
      </c>
      <c r="HFF724" s="4" t="s">
        <v>20</v>
      </c>
      <c r="HFG724" s="4" t="s">
        <v>20</v>
      </c>
      <c r="HFH724" s="4" t="s">
        <v>20</v>
      </c>
      <c r="HFI724" s="4" t="s">
        <v>20</v>
      </c>
      <c r="HFJ724" s="4" t="s">
        <v>20</v>
      </c>
      <c r="HFK724" s="4" t="s">
        <v>20</v>
      </c>
      <c r="HFL724" s="4" t="s">
        <v>20</v>
      </c>
      <c r="HFM724" s="13" t="s">
        <v>20</v>
      </c>
      <c r="HFN724" s="13" t="s">
        <v>20</v>
      </c>
      <c r="HFO724" s="13" t="s">
        <v>20</v>
      </c>
      <c r="HFP724" s="13" t="s">
        <v>20</v>
      </c>
      <c r="HFQ724" s="4" t="s">
        <v>20</v>
      </c>
      <c r="HFR724" s="13" t="s">
        <v>20</v>
      </c>
      <c r="HFS724" s="13" t="s">
        <v>20</v>
      </c>
      <c r="HFT724" s="13" t="s">
        <v>20</v>
      </c>
      <c r="HFU724" s="4" t="s">
        <v>20</v>
      </c>
      <c r="HFV724" s="13" t="s">
        <v>20</v>
      </c>
      <c r="HFW724" s="13" t="s">
        <v>20</v>
      </c>
      <c r="HFX724" s="13" t="s">
        <v>20</v>
      </c>
      <c r="HFY724" s="4" t="s">
        <v>20</v>
      </c>
      <c r="HFZ724" s="13" t="s">
        <v>20</v>
      </c>
      <c r="HGA724" s="13" t="s">
        <v>20</v>
      </c>
      <c r="HGB724" s="13" t="s">
        <v>20</v>
      </c>
      <c r="HGC724" s="4" t="s">
        <v>20</v>
      </c>
      <c r="HGD724" s="13" t="s">
        <v>20</v>
      </c>
      <c r="HGE724" s="13" t="s">
        <v>20</v>
      </c>
      <c r="HGF724" s="13" t="s">
        <v>20</v>
      </c>
      <c r="HGG724" s="4" t="s">
        <v>20</v>
      </c>
      <c r="HGH724" s="13" t="s">
        <v>20</v>
      </c>
      <c r="HGI724" s="13" t="s">
        <v>20</v>
      </c>
      <c r="HGJ724" s="13" t="s">
        <v>20</v>
      </c>
      <c r="HGK724" s="4" t="s">
        <v>20</v>
      </c>
      <c r="HGL724" s="13" t="s">
        <v>20</v>
      </c>
      <c r="HGM724" s="13" t="s">
        <v>20</v>
      </c>
      <c r="HGN724" s="13" t="s">
        <v>20</v>
      </c>
      <c r="HGO724" s="4" t="s">
        <v>20</v>
      </c>
      <c r="HGP724" s="4" t="s">
        <v>20</v>
      </c>
      <c r="HGQ724" s="4" t="s">
        <v>20</v>
      </c>
      <c r="HGR724" s="4" t="s">
        <v>20</v>
      </c>
      <c r="HGS724" s="4" t="s">
        <v>20</v>
      </c>
      <c r="HGT724" s="4" t="s">
        <v>20</v>
      </c>
      <c r="HGU724" s="4" t="s">
        <v>20</v>
      </c>
      <c r="HGV724" s="4" t="s">
        <v>20</v>
      </c>
      <c r="HGW724" s="4" t="s">
        <v>20</v>
      </c>
      <c r="HGX724" s="4" t="s">
        <v>20</v>
      </c>
      <c r="HGY724" s="4" t="s">
        <v>20</v>
      </c>
      <c r="HGZ724" s="4" t="s">
        <v>20</v>
      </c>
      <c r="HHA724" s="4" t="s">
        <v>20</v>
      </c>
      <c r="HHB724" s="4" t="s">
        <v>20</v>
      </c>
      <c r="HHC724" s="4" t="s">
        <v>20</v>
      </c>
      <c r="HHD724" s="4" t="s">
        <v>20</v>
      </c>
      <c r="HHE724" s="4" t="s">
        <v>20</v>
      </c>
      <c r="HHF724" s="4" t="s">
        <v>20</v>
      </c>
      <c r="HHG724" s="4" t="s">
        <v>20</v>
      </c>
      <c r="HHH724" s="4" t="s">
        <v>20</v>
      </c>
      <c r="HHI724" s="13" t="s">
        <v>20</v>
      </c>
      <c r="HHJ724" s="13" t="s">
        <v>20</v>
      </c>
      <c r="HHK724" s="13" t="s">
        <v>20</v>
      </c>
      <c r="HHL724" s="13" t="s">
        <v>20</v>
      </c>
      <c r="HHM724" s="4" t="s">
        <v>20</v>
      </c>
      <c r="HHN724" s="13" t="s">
        <v>20</v>
      </c>
      <c r="HHO724" s="13" t="s">
        <v>20</v>
      </c>
      <c r="HHP724" s="13" t="s">
        <v>20</v>
      </c>
      <c r="HHQ724" s="4" t="s">
        <v>20</v>
      </c>
      <c r="HHR724" s="13" t="s">
        <v>20</v>
      </c>
      <c r="HHS724" s="13" t="s">
        <v>20</v>
      </c>
      <c r="HHT724" s="13" t="s">
        <v>20</v>
      </c>
      <c r="HHU724" s="4" t="s">
        <v>20</v>
      </c>
      <c r="HHV724" s="13" t="s">
        <v>20</v>
      </c>
      <c r="HHW724" s="13" t="s">
        <v>20</v>
      </c>
      <c r="HHX724" s="13" t="s">
        <v>20</v>
      </c>
      <c r="HHY724" s="4" t="s">
        <v>20</v>
      </c>
      <c r="HHZ724" s="13" t="s">
        <v>20</v>
      </c>
      <c r="HIA724" s="13" t="s">
        <v>20</v>
      </c>
      <c r="HIB724" s="13" t="s">
        <v>20</v>
      </c>
      <c r="HIC724" s="4" t="s">
        <v>20</v>
      </c>
      <c r="HID724" s="13" t="s">
        <v>20</v>
      </c>
      <c r="HIE724" s="13" t="s">
        <v>20</v>
      </c>
      <c r="HIF724" s="13" t="s">
        <v>20</v>
      </c>
      <c r="HIG724" s="4" t="s">
        <v>20</v>
      </c>
      <c r="HIH724" s="13" t="s">
        <v>20</v>
      </c>
      <c r="HII724" s="13" t="s">
        <v>20</v>
      </c>
      <c r="HIJ724" s="13" t="s">
        <v>20</v>
      </c>
      <c r="HIK724" s="4" t="s">
        <v>20</v>
      </c>
      <c r="HIL724" s="4" t="s">
        <v>20</v>
      </c>
      <c r="HIM724" s="4" t="s">
        <v>20</v>
      </c>
      <c r="HIN724" s="4" t="s">
        <v>20</v>
      </c>
      <c r="HIO724" s="4" t="s">
        <v>20</v>
      </c>
      <c r="HIP724" s="4" t="s">
        <v>20</v>
      </c>
      <c r="HIQ724" s="4" t="s">
        <v>20</v>
      </c>
      <c r="HIR724" s="4" t="s">
        <v>20</v>
      </c>
      <c r="HIS724" s="4" t="s">
        <v>20</v>
      </c>
      <c r="HIT724" s="4" t="s">
        <v>20</v>
      </c>
      <c r="HIU724" s="4" t="s">
        <v>20</v>
      </c>
      <c r="HIV724" s="4" t="s">
        <v>20</v>
      </c>
      <c r="HIW724" s="4" t="s">
        <v>20</v>
      </c>
      <c r="HIX724" s="4" t="s">
        <v>20</v>
      </c>
      <c r="HIY724" s="4" t="s">
        <v>20</v>
      </c>
      <c r="HIZ724" s="4" t="s">
        <v>20</v>
      </c>
      <c r="HJA724" s="4" t="s">
        <v>20</v>
      </c>
      <c r="HJB724" s="4" t="s">
        <v>20</v>
      </c>
      <c r="HJC724" s="4" t="s">
        <v>20</v>
      </c>
      <c r="HJD724" s="4" t="s">
        <v>20</v>
      </c>
      <c r="HJE724" s="13" t="s">
        <v>20</v>
      </c>
      <c r="HJF724" s="13" t="s">
        <v>20</v>
      </c>
      <c r="HJG724" s="13" t="s">
        <v>20</v>
      </c>
      <c r="HJH724" s="13" t="s">
        <v>20</v>
      </c>
      <c r="HJI724" s="4" t="s">
        <v>20</v>
      </c>
      <c r="HJJ724" s="13" t="s">
        <v>20</v>
      </c>
      <c r="HJK724" s="13" t="s">
        <v>20</v>
      </c>
      <c r="HJL724" s="13" t="s">
        <v>20</v>
      </c>
      <c r="HJM724" s="4" t="s">
        <v>20</v>
      </c>
      <c r="HJN724" s="13" t="s">
        <v>20</v>
      </c>
      <c r="HJO724" s="13" t="s">
        <v>20</v>
      </c>
      <c r="HJP724" s="13" t="s">
        <v>20</v>
      </c>
      <c r="HJQ724" s="4" t="s">
        <v>20</v>
      </c>
      <c r="HJR724" s="13" t="s">
        <v>20</v>
      </c>
      <c r="HJS724" s="13" t="s">
        <v>20</v>
      </c>
      <c r="HJT724" s="13" t="s">
        <v>20</v>
      </c>
      <c r="HJU724" s="4" t="s">
        <v>20</v>
      </c>
      <c r="HJV724" s="13" t="s">
        <v>20</v>
      </c>
      <c r="HJW724" s="13" t="s">
        <v>20</v>
      </c>
      <c r="HJX724" s="13" t="s">
        <v>20</v>
      </c>
      <c r="HJY724" s="4" t="s">
        <v>20</v>
      </c>
      <c r="HJZ724" s="13" t="s">
        <v>20</v>
      </c>
      <c r="HKA724" s="13" t="s">
        <v>20</v>
      </c>
      <c r="HKB724" s="13" t="s">
        <v>20</v>
      </c>
      <c r="HKC724" s="4" t="s">
        <v>20</v>
      </c>
      <c r="HKD724" s="13" t="s">
        <v>20</v>
      </c>
      <c r="HKE724" s="13" t="s">
        <v>20</v>
      </c>
      <c r="HKF724" s="13" t="s">
        <v>20</v>
      </c>
      <c r="HKG724" s="4" t="s">
        <v>20</v>
      </c>
      <c r="HKH724" s="4" t="s">
        <v>20</v>
      </c>
      <c r="HKI724" s="4" t="s">
        <v>20</v>
      </c>
      <c r="HKJ724" s="4" t="s">
        <v>20</v>
      </c>
      <c r="HKK724" s="4" t="s">
        <v>20</v>
      </c>
      <c r="HKL724" s="4" t="s">
        <v>20</v>
      </c>
      <c r="HKM724" s="4" t="s">
        <v>20</v>
      </c>
      <c r="HKN724" s="4" t="s">
        <v>20</v>
      </c>
      <c r="HKO724" s="4" t="s">
        <v>20</v>
      </c>
      <c r="HKP724" s="4" t="s">
        <v>20</v>
      </c>
      <c r="HKQ724" s="4" t="s">
        <v>20</v>
      </c>
      <c r="HKR724" s="4" t="s">
        <v>20</v>
      </c>
      <c r="HKS724" s="4" t="s">
        <v>20</v>
      </c>
      <c r="HKT724" s="4" t="s">
        <v>20</v>
      </c>
      <c r="HKU724" s="4" t="s">
        <v>20</v>
      </c>
      <c r="HKV724" s="4" t="s">
        <v>20</v>
      </c>
      <c r="HKW724" s="4" t="s">
        <v>20</v>
      </c>
      <c r="HKX724" s="4" t="s">
        <v>20</v>
      </c>
      <c r="HKY724" s="4" t="s">
        <v>20</v>
      </c>
      <c r="HKZ724" s="4" t="s">
        <v>20</v>
      </c>
      <c r="HLA724" s="13" t="s">
        <v>20</v>
      </c>
      <c r="HLB724" s="13" t="s">
        <v>20</v>
      </c>
      <c r="HLC724" s="13" t="s">
        <v>20</v>
      </c>
      <c r="HLD724" s="13" t="s">
        <v>20</v>
      </c>
      <c r="HLE724" s="4" t="s">
        <v>20</v>
      </c>
      <c r="HLF724" s="13" t="s">
        <v>20</v>
      </c>
      <c r="HLG724" s="13" t="s">
        <v>20</v>
      </c>
      <c r="HLH724" s="13" t="s">
        <v>20</v>
      </c>
      <c r="HLI724" s="4" t="s">
        <v>20</v>
      </c>
      <c r="HLJ724" s="13" t="s">
        <v>20</v>
      </c>
      <c r="HLK724" s="13" t="s">
        <v>20</v>
      </c>
      <c r="HLL724" s="13" t="s">
        <v>20</v>
      </c>
      <c r="HLM724" s="4" t="s">
        <v>20</v>
      </c>
      <c r="HLN724" s="13" t="s">
        <v>20</v>
      </c>
      <c r="HLO724" s="13" t="s">
        <v>20</v>
      </c>
      <c r="HLP724" s="13" t="s">
        <v>20</v>
      </c>
      <c r="HLQ724" s="4" t="s">
        <v>20</v>
      </c>
      <c r="HLR724" s="13" t="s">
        <v>20</v>
      </c>
      <c r="HLS724" s="13" t="s">
        <v>20</v>
      </c>
      <c r="HLT724" s="13" t="s">
        <v>20</v>
      </c>
      <c r="HLU724" s="4" t="s">
        <v>20</v>
      </c>
      <c r="HLV724" s="13" t="s">
        <v>20</v>
      </c>
      <c r="HLW724" s="13" t="s">
        <v>20</v>
      </c>
      <c r="HLX724" s="13" t="s">
        <v>20</v>
      </c>
      <c r="HLY724" s="4" t="s">
        <v>20</v>
      </c>
      <c r="HLZ724" s="13" t="s">
        <v>20</v>
      </c>
      <c r="HMA724" s="13" t="s">
        <v>20</v>
      </c>
      <c r="HMB724" s="13" t="s">
        <v>20</v>
      </c>
      <c r="HMC724" s="4" t="s">
        <v>20</v>
      </c>
      <c r="HMD724" s="4" t="s">
        <v>20</v>
      </c>
      <c r="HME724" s="4" t="s">
        <v>20</v>
      </c>
      <c r="HMF724" s="4" t="s">
        <v>20</v>
      </c>
      <c r="HMG724" s="4" t="s">
        <v>20</v>
      </c>
      <c r="HMH724" s="4" t="s">
        <v>20</v>
      </c>
      <c r="HMI724" s="4" t="s">
        <v>20</v>
      </c>
      <c r="HMJ724" s="4" t="s">
        <v>20</v>
      </c>
      <c r="HMK724" s="4" t="s">
        <v>20</v>
      </c>
      <c r="HML724" s="4" t="s">
        <v>20</v>
      </c>
      <c r="HMM724" s="4" t="s">
        <v>20</v>
      </c>
      <c r="HMN724" s="4" t="s">
        <v>20</v>
      </c>
      <c r="HMO724" s="4" t="s">
        <v>20</v>
      </c>
      <c r="HMP724" s="4" t="s">
        <v>20</v>
      </c>
      <c r="HMQ724" s="4" t="s">
        <v>20</v>
      </c>
      <c r="HMR724" s="4" t="s">
        <v>20</v>
      </c>
      <c r="HMS724" s="4" t="s">
        <v>20</v>
      </c>
      <c r="HMT724" s="4" t="s">
        <v>20</v>
      </c>
      <c r="HMU724" s="4" t="s">
        <v>20</v>
      </c>
      <c r="HMV724" s="4" t="s">
        <v>20</v>
      </c>
      <c r="HMW724" s="13" t="s">
        <v>20</v>
      </c>
      <c r="HMX724" s="13" t="s">
        <v>20</v>
      </c>
      <c r="HMY724" s="13" t="s">
        <v>20</v>
      </c>
      <c r="HMZ724" s="13" t="s">
        <v>20</v>
      </c>
      <c r="HNA724" s="4" t="s">
        <v>20</v>
      </c>
      <c r="HNB724" s="13" t="s">
        <v>20</v>
      </c>
      <c r="HNC724" s="13" t="s">
        <v>20</v>
      </c>
      <c r="HND724" s="13" t="s">
        <v>20</v>
      </c>
      <c r="HNE724" s="4" t="s">
        <v>20</v>
      </c>
      <c r="HNF724" s="13" t="s">
        <v>20</v>
      </c>
      <c r="HNG724" s="13" t="s">
        <v>20</v>
      </c>
      <c r="HNH724" s="13" t="s">
        <v>20</v>
      </c>
      <c r="HNI724" s="4" t="s">
        <v>20</v>
      </c>
      <c r="HNJ724" s="13" t="s">
        <v>20</v>
      </c>
      <c r="HNK724" s="13" t="s">
        <v>20</v>
      </c>
      <c r="HNL724" s="13" t="s">
        <v>20</v>
      </c>
      <c r="HNM724" s="4" t="s">
        <v>20</v>
      </c>
      <c r="HNN724" s="13" t="s">
        <v>20</v>
      </c>
      <c r="HNO724" s="13" t="s">
        <v>20</v>
      </c>
      <c r="HNP724" s="13" t="s">
        <v>20</v>
      </c>
      <c r="HNQ724" s="4" t="s">
        <v>20</v>
      </c>
      <c r="HNR724" s="13" t="s">
        <v>20</v>
      </c>
      <c r="HNS724" s="13" t="s">
        <v>20</v>
      </c>
      <c r="HNT724" s="13" t="s">
        <v>20</v>
      </c>
      <c r="HNU724" s="4" t="s">
        <v>20</v>
      </c>
      <c r="HNV724" s="13" t="s">
        <v>20</v>
      </c>
      <c r="HNW724" s="13" t="s">
        <v>20</v>
      </c>
      <c r="HNX724" s="13" t="s">
        <v>20</v>
      </c>
      <c r="HNY724" s="4" t="s">
        <v>20</v>
      </c>
      <c r="HNZ724" s="4" t="s">
        <v>20</v>
      </c>
      <c r="HOA724" s="4" t="s">
        <v>20</v>
      </c>
      <c r="HOB724" s="4" t="s">
        <v>20</v>
      </c>
      <c r="HOC724" s="4" t="s">
        <v>20</v>
      </c>
      <c r="HOD724" s="4" t="s">
        <v>20</v>
      </c>
      <c r="HOE724" s="4" t="s">
        <v>20</v>
      </c>
      <c r="HOF724" s="4" t="s">
        <v>20</v>
      </c>
      <c r="HOG724" s="4" t="s">
        <v>20</v>
      </c>
      <c r="HOH724" s="4" t="s">
        <v>20</v>
      </c>
      <c r="HOI724" s="4" t="s">
        <v>20</v>
      </c>
      <c r="HOJ724" s="4" t="s">
        <v>20</v>
      </c>
      <c r="HOK724" s="4" t="s">
        <v>20</v>
      </c>
      <c r="HOL724" s="4" t="s">
        <v>20</v>
      </c>
      <c r="HOM724" s="4" t="s">
        <v>20</v>
      </c>
      <c r="HON724" s="4" t="s">
        <v>20</v>
      </c>
      <c r="HOO724" s="4" t="s">
        <v>20</v>
      </c>
      <c r="HOP724" s="4" t="s">
        <v>20</v>
      </c>
      <c r="HOQ724" s="4" t="s">
        <v>20</v>
      </c>
      <c r="HOR724" s="4" t="s">
        <v>20</v>
      </c>
      <c r="HOS724" s="13" t="s">
        <v>20</v>
      </c>
      <c r="HOT724" s="13" t="s">
        <v>20</v>
      </c>
      <c r="HOU724" s="13" t="s">
        <v>20</v>
      </c>
      <c r="HOV724" s="13" t="s">
        <v>20</v>
      </c>
      <c r="HOW724" s="4" t="s">
        <v>20</v>
      </c>
      <c r="HOX724" s="13" t="s">
        <v>20</v>
      </c>
      <c r="HOY724" s="13" t="s">
        <v>20</v>
      </c>
      <c r="HOZ724" s="13" t="s">
        <v>20</v>
      </c>
      <c r="HPA724" s="4" t="s">
        <v>20</v>
      </c>
      <c r="HPB724" s="13" t="s">
        <v>20</v>
      </c>
      <c r="HPC724" s="13" t="s">
        <v>20</v>
      </c>
      <c r="HPD724" s="13" t="s">
        <v>20</v>
      </c>
      <c r="HPE724" s="4" t="s">
        <v>20</v>
      </c>
      <c r="HPF724" s="13" t="s">
        <v>20</v>
      </c>
      <c r="HPG724" s="13" t="s">
        <v>20</v>
      </c>
      <c r="HPH724" s="13" t="s">
        <v>20</v>
      </c>
      <c r="HPI724" s="4" t="s">
        <v>20</v>
      </c>
      <c r="HPJ724" s="13" t="s">
        <v>20</v>
      </c>
      <c r="HPK724" s="13" t="s">
        <v>20</v>
      </c>
      <c r="HPL724" s="13" t="s">
        <v>20</v>
      </c>
      <c r="HPM724" s="4" t="s">
        <v>20</v>
      </c>
      <c r="HPN724" s="13" t="s">
        <v>20</v>
      </c>
      <c r="HPO724" s="13" t="s">
        <v>20</v>
      </c>
      <c r="HPP724" s="13" t="s">
        <v>20</v>
      </c>
      <c r="HPQ724" s="4" t="s">
        <v>20</v>
      </c>
      <c r="HPR724" s="13" t="s">
        <v>20</v>
      </c>
      <c r="HPS724" s="13" t="s">
        <v>20</v>
      </c>
      <c r="HPT724" s="13" t="s">
        <v>20</v>
      </c>
      <c r="HPU724" s="4" t="s">
        <v>20</v>
      </c>
      <c r="HPV724" s="4" t="s">
        <v>20</v>
      </c>
      <c r="HPW724" s="4" t="s">
        <v>20</v>
      </c>
      <c r="HPX724" s="4" t="s">
        <v>20</v>
      </c>
      <c r="HPY724" s="4" t="s">
        <v>20</v>
      </c>
      <c r="HPZ724" s="4" t="s">
        <v>20</v>
      </c>
      <c r="HQA724" s="4" t="s">
        <v>20</v>
      </c>
      <c r="HQB724" s="4" t="s">
        <v>20</v>
      </c>
      <c r="HQC724" s="4" t="s">
        <v>20</v>
      </c>
      <c r="HQD724" s="4" t="s">
        <v>20</v>
      </c>
      <c r="HQE724" s="4" t="s">
        <v>20</v>
      </c>
      <c r="HQF724" s="4" t="s">
        <v>20</v>
      </c>
      <c r="HQG724" s="4" t="s">
        <v>20</v>
      </c>
      <c r="HQH724" s="4" t="s">
        <v>20</v>
      </c>
      <c r="HQI724" s="4" t="s">
        <v>20</v>
      </c>
      <c r="HQJ724" s="4" t="s">
        <v>20</v>
      </c>
      <c r="HQK724" s="4" t="s">
        <v>20</v>
      </c>
      <c r="HQL724" s="4" t="s">
        <v>20</v>
      </c>
      <c r="HQM724" s="4" t="s">
        <v>20</v>
      </c>
      <c r="HQN724" s="4" t="s">
        <v>20</v>
      </c>
      <c r="HQO724" s="13" t="s">
        <v>20</v>
      </c>
      <c r="HQP724" s="13" t="s">
        <v>20</v>
      </c>
      <c r="HQQ724" s="13" t="s">
        <v>20</v>
      </c>
      <c r="HQR724" s="13" t="s">
        <v>20</v>
      </c>
      <c r="HQS724" s="4" t="s">
        <v>20</v>
      </c>
      <c r="HQT724" s="13" t="s">
        <v>20</v>
      </c>
      <c r="HQU724" s="13" t="s">
        <v>20</v>
      </c>
      <c r="HQV724" s="13" t="s">
        <v>20</v>
      </c>
      <c r="HQW724" s="4" t="s">
        <v>20</v>
      </c>
      <c r="HQX724" s="13" t="s">
        <v>20</v>
      </c>
      <c r="HQY724" s="13" t="s">
        <v>20</v>
      </c>
      <c r="HQZ724" s="13" t="s">
        <v>20</v>
      </c>
      <c r="HRA724" s="4" t="s">
        <v>20</v>
      </c>
      <c r="HRB724" s="13" t="s">
        <v>20</v>
      </c>
      <c r="HRC724" s="13" t="s">
        <v>20</v>
      </c>
      <c r="HRD724" s="13" t="s">
        <v>20</v>
      </c>
      <c r="HRE724" s="4" t="s">
        <v>20</v>
      </c>
      <c r="HRF724" s="13" t="s">
        <v>20</v>
      </c>
      <c r="HRG724" s="13" t="s">
        <v>20</v>
      </c>
      <c r="HRH724" s="13" t="s">
        <v>20</v>
      </c>
      <c r="HRI724" s="4" t="s">
        <v>20</v>
      </c>
      <c r="HRJ724" s="13" t="s">
        <v>20</v>
      </c>
      <c r="HRK724" s="13" t="s">
        <v>20</v>
      </c>
      <c r="HRL724" s="13" t="s">
        <v>20</v>
      </c>
      <c r="HRM724" s="4" t="s">
        <v>20</v>
      </c>
      <c r="HRN724" s="13" t="s">
        <v>20</v>
      </c>
      <c r="HRO724" s="13" t="s">
        <v>20</v>
      </c>
      <c r="HRP724" s="13" t="s">
        <v>20</v>
      </c>
      <c r="HRQ724" s="4" t="s">
        <v>20</v>
      </c>
      <c r="HRR724" s="4" t="s">
        <v>20</v>
      </c>
      <c r="HRS724" s="4" t="s">
        <v>20</v>
      </c>
      <c r="HRT724" s="4" t="s">
        <v>20</v>
      </c>
      <c r="HRU724" s="4" t="s">
        <v>20</v>
      </c>
      <c r="HRV724" s="4" t="s">
        <v>20</v>
      </c>
      <c r="HRW724" s="4" t="s">
        <v>20</v>
      </c>
      <c r="HRX724" s="4" t="s">
        <v>20</v>
      </c>
      <c r="HRY724" s="4" t="s">
        <v>20</v>
      </c>
      <c r="HRZ724" s="4" t="s">
        <v>20</v>
      </c>
      <c r="HSA724" s="4" t="s">
        <v>20</v>
      </c>
      <c r="HSB724" s="4" t="s">
        <v>20</v>
      </c>
      <c r="HSC724" s="4" t="s">
        <v>20</v>
      </c>
      <c r="HSD724" s="4" t="s">
        <v>20</v>
      </c>
      <c r="HSE724" s="4" t="s">
        <v>20</v>
      </c>
      <c r="HSF724" s="4" t="s">
        <v>20</v>
      </c>
      <c r="HSG724" s="4" t="s">
        <v>20</v>
      </c>
      <c r="HSH724" s="4" t="s">
        <v>20</v>
      </c>
      <c r="HSI724" s="4" t="s">
        <v>20</v>
      </c>
      <c r="HSJ724" s="4" t="s">
        <v>20</v>
      </c>
      <c r="HSK724" s="13" t="s">
        <v>20</v>
      </c>
      <c r="HSL724" s="13" t="s">
        <v>20</v>
      </c>
      <c r="HSM724" s="13" t="s">
        <v>20</v>
      </c>
      <c r="HSN724" s="13" t="s">
        <v>20</v>
      </c>
      <c r="HSO724" s="4" t="s">
        <v>20</v>
      </c>
      <c r="HSP724" s="13" t="s">
        <v>20</v>
      </c>
      <c r="HSQ724" s="13" t="s">
        <v>20</v>
      </c>
      <c r="HSR724" s="13" t="s">
        <v>20</v>
      </c>
      <c r="HSS724" s="4" t="s">
        <v>20</v>
      </c>
      <c r="HST724" s="13" t="s">
        <v>20</v>
      </c>
      <c r="HSU724" s="13" t="s">
        <v>20</v>
      </c>
      <c r="HSV724" s="13" t="s">
        <v>20</v>
      </c>
      <c r="HSW724" s="4" t="s">
        <v>20</v>
      </c>
      <c r="HSX724" s="13" t="s">
        <v>20</v>
      </c>
      <c r="HSY724" s="13" t="s">
        <v>20</v>
      </c>
      <c r="HSZ724" s="13" t="s">
        <v>20</v>
      </c>
      <c r="HTA724" s="4" t="s">
        <v>20</v>
      </c>
      <c r="HTB724" s="13" t="s">
        <v>20</v>
      </c>
      <c r="HTC724" s="13" t="s">
        <v>20</v>
      </c>
      <c r="HTD724" s="13" t="s">
        <v>20</v>
      </c>
      <c r="HTE724" s="4" t="s">
        <v>20</v>
      </c>
      <c r="HTF724" s="13" t="s">
        <v>20</v>
      </c>
      <c r="HTG724" s="13" t="s">
        <v>20</v>
      </c>
      <c r="HTH724" s="13" t="s">
        <v>20</v>
      </c>
      <c r="HTI724" s="4" t="s">
        <v>20</v>
      </c>
      <c r="HTJ724" s="13" t="s">
        <v>20</v>
      </c>
      <c r="HTK724" s="13" t="s">
        <v>20</v>
      </c>
      <c r="HTL724" s="13" t="s">
        <v>20</v>
      </c>
      <c r="HTM724" s="4" t="s">
        <v>20</v>
      </c>
      <c r="HTN724" s="4" t="s">
        <v>20</v>
      </c>
      <c r="HTO724" s="4" t="s">
        <v>20</v>
      </c>
      <c r="HTP724" s="4" t="s">
        <v>20</v>
      </c>
      <c r="HTQ724" s="4" t="s">
        <v>20</v>
      </c>
      <c r="HTR724" s="4" t="s">
        <v>20</v>
      </c>
      <c r="HTS724" s="4" t="s">
        <v>20</v>
      </c>
      <c r="HTT724" s="4" t="s">
        <v>20</v>
      </c>
      <c r="HTU724" s="4" t="s">
        <v>20</v>
      </c>
      <c r="HTV724" s="4" t="s">
        <v>20</v>
      </c>
      <c r="HTW724" s="4" t="s">
        <v>20</v>
      </c>
      <c r="HTX724" s="4" t="s">
        <v>20</v>
      </c>
      <c r="HTY724" s="4" t="s">
        <v>20</v>
      </c>
      <c r="HTZ724" s="4" t="s">
        <v>20</v>
      </c>
      <c r="HUA724" s="4" t="s">
        <v>20</v>
      </c>
      <c r="HUB724" s="4" t="s">
        <v>20</v>
      </c>
      <c r="HUC724" s="4" t="s">
        <v>20</v>
      </c>
      <c r="HUD724" s="4" t="s">
        <v>20</v>
      </c>
      <c r="HUE724" s="4" t="s">
        <v>20</v>
      </c>
      <c r="HUF724" s="4" t="s">
        <v>20</v>
      </c>
      <c r="HUG724" s="13" t="s">
        <v>20</v>
      </c>
      <c r="HUH724" s="13" t="s">
        <v>20</v>
      </c>
      <c r="HUI724" s="13" t="s">
        <v>20</v>
      </c>
      <c r="HUJ724" s="13" t="s">
        <v>20</v>
      </c>
      <c r="HUK724" s="4" t="s">
        <v>20</v>
      </c>
      <c r="HUL724" s="13" t="s">
        <v>20</v>
      </c>
      <c r="HUM724" s="13" t="s">
        <v>20</v>
      </c>
      <c r="HUN724" s="13" t="s">
        <v>20</v>
      </c>
      <c r="HUO724" s="4" t="s">
        <v>20</v>
      </c>
      <c r="HUP724" s="13" t="s">
        <v>20</v>
      </c>
      <c r="HUQ724" s="13" t="s">
        <v>20</v>
      </c>
      <c r="HUR724" s="13" t="s">
        <v>20</v>
      </c>
      <c r="HUS724" s="4" t="s">
        <v>20</v>
      </c>
      <c r="HUT724" s="13" t="s">
        <v>20</v>
      </c>
      <c r="HUU724" s="13" t="s">
        <v>20</v>
      </c>
      <c r="HUV724" s="13" t="s">
        <v>20</v>
      </c>
      <c r="HUW724" s="4" t="s">
        <v>20</v>
      </c>
      <c r="HUX724" s="13" t="s">
        <v>20</v>
      </c>
      <c r="HUY724" s="13" t="s">
        <v>20</v>
      </c>
      <c r="HUZ724" s="13" t="s">
        <v>20</v>
      </c>
      <c r="HVA724" s="4" t="s">
        <v>20</v>
      </c>
      <c r="HVB724" s="13" t="s">
        <v>20</v>
      </c>
      <c r="HVC724" s="13" t="s">
        <v>20</v>
      </c>
      <c r="HVD724" s="13" t="s">
        <v>20</v>
      </c>
      <c r="HVE724" s="4" t="s">
        <v>20</v>
      </c>
      <c r="HVF724" s="13" t="s">
        <v>20</v>
      </c>
      <c r="HVG724" s="13" t="s">
        <v>20</v>
      </c>
      <c r="HVH724" s="13" t="s">
        <v>20</v>
      </c>
      <c r="HVI724" s="4" t="s">
        <v>20</v>
      </c>
      <c r="HVJ724" s="4" t="s">
        <v>20</v>
      </c>
      <c r="HVK724" s="4" t="s">
        <v>20</v>
      </c>
      <c r="HVL724" s="4" t="s">
        <v>20</v>
      </c>
      <c r="HVM724" s="4" t="s">
        <v>20</v>
      </c>
      <c r="HVN724" s="4" t="s">
        <v>20</v>
      </c>
      <c r="HVO724" s="4" t="s">
        <v>20</v>
      </c>
      <c r="HVP724" s="4" t="s">
        <v>20</v>
      </c>
      <c r="HVQ724" s="4" t="s">
        <v>20</v>
      </c>
      <c r="HVR724" s="4" t="s">
        <v>20</v>
      </c>
      <c r="HVS724" s="4" t="s">
        <v>20</v>
      </c>
      <c r="HVT724" s="4" t="s">
        <v>20</v>
      </c>
      <c r="HVU724" s="4" t="s">
        <v>20</v>
      </c>
      <c r="HVV724" s="4" t="s">
        <v>20</v>
      </c>
      <c r="HVW724" s="4" t="s">
        <v>20</v>
      </c>
      <c r="HVX724" s="4" t="s">
        <v>20</v>
      </c>
      <c r="HVY724" s="4" t="s">
        <v>20</v>
      </c>
      <c r="HVZ724" s="4" t="s">
        <v>20</v>
      </c>
      <c r="HWA724" s="4" t="s">
        <v>20</v>
      </c>
      <c r="HWB724" s="4" t="s">
        <v>20</v>
      </c>
      <c r="HWC724" s="4" t="s">
        <v>20</v>
      </c>
      <c r="HWD724" s="13" t="s">
        <v>20</v>
      </c>
      <c r="HWE724" s="13" t="s">
        <v>20</v>
      </c>
      <c r="HWF724" s="13" t="s">
        <v>20</v>
      </c>
      <c r="HWG724" s="4" t="s">
        <v>20</v>
      </c>
      <c r="HWH724" s="13" t="s">
        <v>20</v>
      </c>
      <c r="HWI724" s="13" t="s">
        <v>20</v>
      </c>
      <c r="HWJ724" s="13" t="s">
        <v>20</v>
      </c>
      <c r="HWK724" s="4" t="s">
        <v>20</v>
      </c>
      <c r="HWL724" s="13" t="s">
        <v>20</v>
      </c>
      <c r="HWM724" s="13" t="s">
        <v>20</v>
      </c>
      <c r="HWN724" s="13" t="s">
        <v>20</v>
      </c>
      <c r="HWO724" s="4" t="s">
        <v>20</v>
      </c>
      <c r="HWP724" s="4" t="s">
        <v>20</v>
      </c>
      <c r="HWQ724" s="4" t="s">
        <v>20</v>
      </c>
      <c r="HWR724" s="4" t="s">
        <v>20</v>
      </c>
      <c r="HWS724" s="4" t="s">
        <v>20</v>
      </c>
      <c r="HWT724" s="4" t="s">
        <v>20</v>
      </c>
      <c r="HWU724" s="4" t="s">
        <v>20</v>
      </c>
      <c r="HWV724" s="4" t="s">
        <v>20</v>
      </c>
      <c r="HWW724" s="4" t="s">
        <v>20</v>
      </c>
      <c r="HWX724" s="4" t="s">
        <v>20</v>
      </c>
      <c r="HWY724" s="4" t="s">
        <v>20</v>
      </c>
      <c r="HWZ724" s="4" t="s">
        <v>20</v>
      </c>
      <c r="HXA724" s="4" t="s">
        <v>20</v>
      </c>
      <c r="HXB724" s="4" t="s">
        <v>20</v>
      </c>
      <c r="HXC724" s="4" t="s">
        <v>20</v>
      </c>
      <c r="HXD724" s="4" t="s">
        <v>20</v>
      </c>
      <c r="HXE724" s="4" t="s">
        <v>20</v>
      </c>
      <c r="HXF724" s="4" t="s">
        <v>20</v>
      </c>
      <c r="HXG724" s="4" t="s">
        <v>20</v>
      </c>
      <c r="HXH724" s="4" t="s">
        <v>20</v>
      </c>
      <c r="HXI724" s="13" t="s">
        <v>20</v>
      </c>
      <c r="HXJ724" s="13" t="s">
        <v>20</v>
      </c>
      <c r="HXK724" s="13" t="s">
        <v>20</v>
      </c>
      <c r="HXL724" s="13" t="s">
        <v>20</v>
      </c>
      <c r="HXM724" s="4" t="s">
        <v>20</v>
      </c>
      <c r="HXN724" s="13" t="s">
        <v>20</v>
      </c>
      <c r="HXO724" s="13" t="s">
        <v>20</v>
      </c>
      <c r="HXP724" s="13" t="s">
        <v>20</v>
      </c>
      <c r="HXQ724" s="4" t="s">
        <v>20</v>
      </c>
      <c r="HXR724" s="13" t="s">
        <v>20</v>
      </c>
      <c r="HXS724" s="13" t="s">
        <v>20</v>
      </c>
      <c r="HXT724" s="13" t="s">
        <v>20</v>
      </c>
      <c r="HXU724" s="4" t="s">
        <v>20</v>
      </c>
      <c r="HXV724" s="13" t="s">
        <v>20</v>
      </c>
      <c r="HXW724" s="13" t="s">
        <v>20</v>
      </c>
      <c r="HXX724" s="13" t="s">
        <v>20</v>
      </c>
      <c r="HXY724" s="4" t="s">
        <v>20</v>
      </c>
      <c r="HXZ724" s="13" t="s">
        <v>20</v>
      </c>
      <c r="HYA724" s="13" t="s">
        <v>20</v>
      </c>
      <c r="HYB724" s="13" t="s">
        <v>20</v>
      </c>
      <c r="HYC724" s="4" t="s">
        <v>20</v>
      </c>
      <c r="HYD724" s="13" t="s">
        <v>20</v>
      </c>
      <c r="HYE724" s="13" t="s">
        <v>20</v>
      </c>
      <c r="HYF724" s="13" t="s">
        <v>20</v>
      </c>
      <c r="HYG724" s="4" t="s">
        <v>20</v>
      </c>
      <c r="HYH724" s="13" t="s">
        <v>20</v>
      </c>
      <c r="HYI724" s="13" t="s">
        <v>20</v>
      </c>
      <c r="HYJ724" s="13" t="s">
        <v>20</v>
      </c>
      <c r="HYK724" s="4" t="s">
        <v>20</v>
      </c>
      <c r="HYL724" s="4" t="s">
        <v>20</v>
      </c>
      <c r="HYM724" s="4" t="s">
        <v>20</v>
      </c>
      <c r="HYN724" s="4" t="s">
        <v>20</v>
      </c>
      <c r="HYO724" s="4" t="s">
        <v>20</v>
      </c>
      <c r="HYP724" s="4" t="s">
        <v>20</v>
      </c>
      <c r="HYQ724" s="4" t="s">
        <v>20</v>
      </c>
      <c r="HYR724" s="4" t="s">
        <v>20</v>
      </c>
      <c r="HYS724" s="4" t="s">
        <v>20</v>
      </c>
      <c r="HYT724" s="4" t="s">
        <v>20</v>
      </c>
      <c r="HYU724" s="4" t="s">
        <v>20</v>
      </c>
      <c r="HYV724" s="4" t="s">
        <v>20</v>
      </c>
      <c r="HYW724" s="4" t="s">
        <v>20</v>
      </c>
      <c r="HYX724" s="4" t="s">
        <v>20</v>
      </c>
      <c r="HYY724" s="4" t="s">
        <v>20</v>
      </c>
      <c r="HYZ724" s="4" t="s">
        <v>20</v>
      </c>
      <c r="HZA724" s="4" t="s">
        <v>20</v>
      </c>
      <c r="HZB724" s="4" t="s">
        <v>20</v>
      </c>
      <c r="HZC724" s="4" t="s">
        <v>20</v>
      </c>
      <c r="HZD724" s="4" t="s">
        <v>20</v>
      </c>
      <c r="HZE724" s="13" t="s">
        <v>20</v>
      </c>
      <c r="HZF724" s="13" t="s">
        <v>20</v>
      </c>
      <c r="HZG724" s="13" t="s">
        <v>20</v>
      </c>
      <c r="HZH724" s="13" t="s">
        <v>20</v>
      </c>
      <c r="HZI724" s="4" t="s">
        <v>20</v>
      </c>
      <c r="HZJ724" s="13" t="s">
        <v>20</v>
      </c>
      <c r="HZK724" s="13" t="s">
        <v>20</v>
      </c>
      <c r="HZL724" s="13" t="s">
        <v>20</v>
      </c>
      <c r="HZM724" s="4" t="s">
        <v>20</v>
      </c>
      <c r="HZN724" s="13" t="s">
        <v>20</v>
      </c>
      <c r="HZO724" s="13" t="s">
        <v>20</v>
      </c>
      <c r="HZP724" s="13" t="s">
        <v>20</v>
      </c>
      <c r="HZQ724" s="4" t="s">
        <v>20</v>
      </c>
      <c r="HZR724" s="13" t="s">
        <v>20</v>
      </c>
      <c r="HZS724" s="13" t="s">
        <v>20</v>
      </c>
      <c r="HZT724" s="13" t="s">
        <v>20</v>
      </c>
      <c r="HZU724" s="4" t="s">
        <v>20</v>
      </c>
      <c r="HZV724" s="13" t="s">
        <v>20</v>
      </c>
      <c r="HZW724" s="13" t="s">
        <v>20</v>
      </c>
      <c r="HZX724" s="13" t="s">
        <v>20</v>
      </c>
      <c r="HZY724" s="4" t="s">
        <v>20</v>
      </c>
      <c r="HZZ724" s="13" t="s">
        <v>20</v>
      </c>
      <c r="IAA724" s="13" t="s">
        <v>20</v>
      </c>
      <c r="IAB724" s="13" t="s">
        <v>20</v>
      </c>
      <c r="IAC724" s="4" t="s">
        <v>20</v>
      </c>
      <c r="IAD724" s="13" t="s">
        <v>20</v>
      </c>
      <c r="IAE724" s="13" t="s">
        <v>20</v>
      </c>
      <c r="IAF724" s="13" t="s">
        <v>20</v>
      </c>
      <c r="IAG724" s="4" t="s">
        <v>20</v>
      </c>
      <c r="IAH724" s="4" t="s">
        <v>20</v>
      </c>
      <c r="IAI724" s="4" t="s">
        <v>20</v>
      </c>
      <c r="IAJ724" s="4" t="s">
        <v>20</v>
      </c>
      <c r="IAK724" s="4" t="s">
        <v>20</v>
      </c>
      <c r="IAL724" s="4" t="s">
        <v>20</v>
      </c>
      <c r="IAM724" s="4" t="s">
        <v>20</v>
      </c>
      <c r="IAN724" s="4" t="s">
        <v>20</v>
      </c>
      <c r="IAO724" s="4" t="s">
        <v>20</v>
      </c>
      <c r="IAP724" s="4" t="s">
        <v>20</v>
      </c>
      <c r="IAQ724" s="4" t="s">
        <v>20</v>
      </c>
      <c r="IAR724" s="4" t="s">
        <v>20</v>
      </c>
      <c r="IAS724" s="4" t="s">
        <v>20</v>
      </c>
      <c r="IAT724" s="4" t="s">
        <v>20</v>
      </c>
      <c r="IAU724" s="4" t="s">
        <v>20</v>
      </c>
      <c r="IAV724" s="4" t="s">
        <v>20</v>
      </c>
      <c r="IAW724" s="4" t="s">
        <v>20</v>
      </c>
      <c r="IAX724" s="4" t="s">
        <v>20</v>
      </c>
      <c r="IAY724" s="4" t="s">
        <v>20</v>
      </c>
      <c r="IAZ724" s="4" t="s">
        <v>20</v>
      </c>
      <c r="IBA724" s="13" t="s">
        <v>20</v>
      </c>
      <c r="IBB724" s="13" t="s">
        <v>20</v>
      </c>
      <c r="IBC724" s="13" t="s">
        <v>20</v>
      </c>
      <c r="IBD724" s="13" t="s">
        <v>20</v>
      </c>
      <c r="IBE724" s="4" t="s">
        <v>20</v>
      </c>
      <c r="IBF724" s="13" t="s">
        <v>20</v>
      </c>
      <c r="IBG724" s="13" t="s">
        <v>20</v>
      </c>
      <c r="IBH724" s="13" t="s">
        <v>20</v>
      </c>
      <c r="IBI724" s="4" t="s">
        <v>20</v>
      </c>
      <c r="IBJ724" s="13" t="s">
        <v>20</v>
      </c>
      <c r="IBK724" s="13" t="s">
        <v>20</v>
      </c>
      <c r="IBL724" s="13" t="s">
        <v>20</v>
      </c>
      <c r="IBM724" s="4" t="s">
        <v>20</v>
      </c>
      <c r="IBN724" s="13" t="s">
        <v>20</v>
      </c>
      <c r="IBO724" s="13" t="s">
        <v>20</v>
      </c>
      <c r="IBP724" s="13" t="s">
        <v>20</v>
      </c>
      <c r="IBQ724" s="4" t="s">
        <v>20</v>
      </c>
      <c r="IBR724" s="13" t="s">
        <v>20</v>
      </c>
      <c r="IBS724" s="13" t="s">
        <v>20</v>
      </c>
      <c r="IBT724" s="13" t="s">
        <v>20</v>
      </c>
      <c r="IBU724" s="4" t="s">
        <v>20</v>
      </c>
      <c r="IBV724" s="13" t="s">
        <v>20</v>
      </c>
      <c r="IBW724" s="13" t="s">
        <v>20</v>
      </c>
      <c r="IBX724" s="13" t="s">
        <v>20</v>
      </c>
      <c r="IBY724" s="4" t="s">
        <v>20</v>
      </c>
      <c r="IBZ724" s="13" t="s">
        <v>20</v>
      </c>
      <c r="ICA724" s="13" t="s">
        <v>20</v>
      </c>
      <c r="ICB724" s="13" t="s">
        <v>20</v>
      </c>
      <c r="ICC724" s="4" t="s">
        <v>20</v>
      </c>
      <c r="ICD724" s="4" t="s">
        <v>20</v>
      </c>
      <c r="ICE724" s="4" t="s">
        <v>20</v>
      </c>
      <c r="ICF724" s="4" t="s">
        <v>20</v>
      </c>
      <c r="ICG724" s="4" t="s">
        <v>20</v>
      </c>
      <c r="ICH724" s="4" t="s">
        <v>20</v>
      </c>
      <c r="ICI724" s="4" t="s">
        <v>20</v>
      </c>
      <c r="ICJ724" s="4" t="s">
        <v>20</v>
      </c>
      <c r="ICK724" s="4" t="s">
        <v>20</v>
      </c>
      <c r="ICL724" s="4" t="s">
        <v>20</v>
      </c>
      <c r="ICM724" s="4" t="s">
        <v>20</v>
      </c>
      <c r="ICN724" s="4" t="s">
        <v>20</v>
      </c>
      <c r="ICO724" s="4" t="s">
        <v>20</v>
      </c>
      <c r="ICP724" s="4" t="s">
        <v>20</v>
      </c>
      <c r="ICQ724" s="4" t="s">
        <v>20</v>
      </c>
      <c r="ICR724" s="4" t="s">
        <v>20</v>
      </c>
      <c r="ICS724" s="4" t="s">
        <v>20</v>
      </c>
      <c r="ICT724" s="4" t="s">
        <v>20</v>
      </c>
      <c r="ICU724" s="4" t="s">
        <v>20</v>
      </c>
      <c r="ICV724" s="4" t="s">
        <v>20</v>
      </c>
      <c r="ICW724" s="13" t="s">
        <v>20</v>
      </c>
      <c r="ICX724" s="13" t="s">
        <v>20</v>
      </c>
      <c r="ICY724" s="13" t="s">
        <v>20</v>
      </c>
      <c r="ICZ724" s="13" t="s">
        <v>20</v>
      </c>
      <c r="IDA724" s="4" t="s">
        <v>20</v>
      </c>
      <c r="IDB724" s="13" t="s">
        <v>20</v>
      </c>
      <c r="IDC724" s="13" t="s">
        <v>20</v>
      </c>
      <c r="IDD724" s="13" t="s">
        <v>20</v>
      </c>
      <c r="IDE724" s="4" t="s">
        <v>20</v>
      </c>
      <c r="IDF724" s="13" t="s">
        <v>20</v>
      </c>
      <c r="IDG724" s="13" t="s">
        <v>20</v>
      </c>
      <c r="IDH724" s="13" t="s">
        <v>20</v>
      </c>
      <c r="IDI724" s="4" t="s">
        <v>20</v>
      </c>
      <c r="IDJ724" s="13" t="s">
        <v>20</v>
      </c>
      <c r="IDK724" s="13" t="s">
        <v>20</v>
      </c>
      <c r="IDL724" s="13" t="s">
        <v>20</v>
      </c>
      <c r="IDM724" s="4" t="s">
        <v>20</v>
      </c>
      <c r="IDN724" s="13" t="s">
        <v>20</v>
      </c>
      <c r="IDO724" s="13" t="s">
        <v>20</v>
      </c>
      <c r="IDP724" s="13" t="s">
        <v>20</v>
      </c>
      <c r="IDQ724" s="4" t="s">
        <v>20</v>
      </c>
      <c r="IDR724" s="13" t="s">
        <v>20</v>
      </c>
      <c r="IDS724" s="13" t="s">
        <v>20</v>
      </c>
      <c r="IDT724" s="13" t="s">
        <v>20</v>
      </c>
      <c r="IDU724" s="4" t="s">
        <v>20</v>
      </c>
      <c r="IDV724" s="13" t="s">
        <v>20</v>
      </c>
      <c r="IDW724" s="13" t="s">
        <v>20</v>
      </c>
      <c r="IDX724" s="13" t="s">
        <v>20</v>
      </c>
      <c r="IDY724" s="4" t="s">
        <v>20</v>
      </c>
      <c r="IDZ724" s="4" t="s">
        <v>20</v>
      </c>
      <c r="IEA724" s="4" t="s">
        <v>20</v>
      </c>
      <c r="IEB724" s="4" t="s">
        <v>20</v>
      </c>
      <c r="IEC724" s="4" t="s">
        <v>20</v>
      </c>
      <c r="IED724" s="4" t="s">
        <v>20</v>
      </c>
      <c r="IEE724" s="4" t="s">
        <v>20</v>
      </c>
      <c r="IEF724" s="4" t="s">
        <v>20</v>
      </c>
      <c r="IEG724" s="4" t="s">
        <v>20</v>
      </c>
      <c r="IEH724" s="4" t="s">
        <v>20</v>
      </c>
      <c r="IEI724" s="4" t="s">
        <v>20</v>
      </c>
      <c r="IEJ724" s="4" t="s">
        <v>20</v>
      </c>
      <c r="IEK724" s="4" t="s">
        <v>20</v>
      </c>
      <c r="IEL724" s="4" t="s">
        <v>20</v>
      </c>
      <c r="IEM724" s="4" t="s">
        <v>20</v>
      </c>
      <c r="IEN724" s="4" t="s">
        <v>20</v>
      </c>
      <c r="IEO724" s="4" t="s">
        <v>20</v>
      </c>
      <c r="IEP724" s="4" t="s">
        <v>20</v>
      </c>
      <c r="IEQ724" s="4" t="s">
        <v>20</v>
      </c>
      <c r="IER724" s="4" t="s">
        <v>20</v>
      </c>
      <c r="IES724" s="13" t="s">
        <v>20</v>
      </c>
      <c r="IET724" s="13" t="s">
        <v>20</v>
      </c>
      <c r="IEU724" s="13" t="s">
        <v>20</v>
      </c>
      <c r="IEV724" s="13" t="s">
        <v>20</v>
      </c>
      <c r="IEW724" s="4" t="s">
        <v>20</v>
      </c>
      <c r="IEX724" s="13" t="s">
        <v>20</v>
      </c>
      <c r="IEY724" s="13" t="s">
        <v>20</v>
      </c>
      <c r="IEZ724" s="13" t="s">
        <v>20</v>
      </c>
      <c r="IFA724" s="4" t="s">
        <v>20</v>
      </c>
      <c r="IFB724" s="13" t="s">
        <v>20</v>
      </c>
      <c r="IFC724" s="13" t="s">
        <v>20</v>
      </c>
      <c r="IFD724" s="13" t="s">
        <v>20</v>
      </c>
      <c r="IFE724" s="4" t="s">
        <v>20</v>
      </c>
      <c r="IFF724" s="13" t="s">
        <v>20</v>
      </c>
      <c r="IFG724" s="13" t="s">
        <v>20</v>
      </c>
      <c r="IFH724" s="13" t="s">
        <v>20</v>
      </c>
      <c r="IFI724" s="4" t="s">
        <v>20</v>
      </c>
      <c r="IFJ724" s="13" t="s">
        <v>20</v>
      </c>
      <c r="IFK724" s="13" t="s">
        <v>20</v>
      </c>
      <c r="IFL724" s="13" t="s">
        <v>20</v>
      </c>
      <c r="IFM724" s="4" t="s">
        <v>20</v>
      </c>
      <c r="IFN724" s="13" t="s">
        <v>20</v>
      </c>
      <c r="IFO724" s="13" t="s">
        <v>20</v>
      </c>
      <c r="IFP724" s="13" t="s">
        <v>20</v>
      </c>
      <c r="IFQ724" s="4" t="s">
        <v>20</v>
      </c>
      <c r="IFR724" s="13" t="s">
        <v>20</v>
      </c>
      <c r="IFS724" s="13" t="s">
        <v>20</v>
      </c>
      <c r="IFT724" s="13" t="s">
        <v>20</v>
      </c>
      <c r="IFU724" s="4" t="s">
        <v>20</v>
      </c>
      <c r="IFV724" s="4" t="s">
        <v>20</v>
      </c>
      <c r="IFW724" s="4" t="s">
        <v>20</v>
      </c>
      <c r="IFX724" s="4" t="s">
        <v>20</v>
      </c>
      <c r="IFY724" s="4" t="s">
        <v>20</v>
      </c>
      <c r="IFZ724" s="4" t="s">
        <v>20</v>
      </c>
      <c r="IGA724" s="4" t="s">
        <v>20</v>
      </c>
      <c r="IGB724" s="4" t="s">
        <v>20</v>
      </c>
      <c r="IGC724" s="4" t="s">
        <v>20</v>
      </c>
      <c r="IGD724" s="4" t="s">
        <v>20</v>
      </c>
      <c r="IGE724" s="4" t="s">
        <v>20</v>
      </c>
      <c r="IGF724" s="4" t="s">
        <v>20</v>
      </c>
      <c r="IGG724" s="4" t="s">
        <v>20</v>
      </c>
      <c r="IGH724" s="4" t="s">
        <v>20</v>
      </c>
      <c r="IGI724" s="4" t="s">
        <v>20</v>
      </c>
      <c r="IGJ724" s="4" t="s">
        <v>20</v>
      </c>
      <c r="IGK724" s="4" t="s">
        <v>20</v>
      </c>
      <c r="IGL724" s="4" t="s">
        <v>20</v>
      </c>
      <c r="IGM724" s="4" t="s">
        <v>20</v>
      </c>
      <c r="IGN724" s="4" t="s">
        <v>20</v>
      </c>
      <c r="IGO724" s="13" t="s">
        <v>20</v>
      </c>
      <c r="IGP724" s="13" t="s">
        <v>20</v>
      </c>
      <c r="IGQ724" s="13" t="s">
        <v>20</v>
      </c>
      <c r="IGR724" s="13" t="s">
        <v>20</v>
      </c>
      <c r="IGS724" s="4" t="s">
        <v>20</v>
      </c>
      <c r="IGT724" s="13" t="s">
        <v>20</v>
      </c>
      <c r="IGU724" s="13" t="s">
        <v>20</v>
      </c>
      <c r="IGV724" s="13" t="s">
        <v>20</v>
      </c>
      <c r="IGW724" s="4" t="s">
        <v>20</v>
      </c>
      <c r="IGX724" s="13" t="s">
        <v>20</v>
      </c>
      <c r="IGY724" s="13" t="s">
        <v>20</v>
      </c>
      <c r="IGZ724" s="13" t="s">
        <v>20</v>
      </c>
      <c r="IHA724" s="4" t="s">
        <v>20</v>
      </c>
      <c r="IHB724" s="13" t="s">
        <v>20</v>
      </c>
      <c r="IHC724" s="13" t="s">
        <v>20</v>
      </c>
      <c r="IHD724" s="13" t="s">
        <v>20</v>
      </c>
      <c r="IHE724" s="4" t="s">
        <v>20</v>
      </c>
      <c r="IHF724" s="13" t="s">
        <v>20</v>
      </c>
      <c r="IHG724" s="13" t="s">
        <v>20</v>
      </c>
      <c r="IHH724" s="13" t="s">
        <v>20</v>
      </c>
      <c r="IHI724" s="4" t="s">
        <v>20</v>
      </c>
      <c r="IHJ724" s="13" t="s">
        <v>20</v>
      </c>
      <c r="IHK724" s="13" t="s">
        <v>20</v>
      </c>
      <c r="IHL724" s="13" t="s">
        <v>20</v>
      </c>
      <c r="IHM724" s="4" t="s">
        <v>20</v>
      </c>
      <c r="IHN724" s="13" t="s">
        <v>20</v>
      </c>
      <c r="IHO724" s="13" t="s">
        <v>20</v>
      </c>
      <c r="IHP724" s="13" t="s">
        <v>20</v>
      </c>
      <c r="IHQ724" s="4" t="s">
        <v>20</v>
      </c>
      <c r="IHR724" s="4" t="s">
        <v>20</v>
      </c>
      <c r="IHS724" s="4" t="s">
        <v>20</v>
      </c>
      <c r="IHT724" s="4" t="s">
        <v>20</v>
      </c>
      <c r="IHU724" s="4" t="s">
        <v>20</v>
      </c>
      <c r="IHV724" s="4" t="s">
        <v>20</v>
      </c>
      <c r="IHW724" s="4" t="s">
        <v>20</v>
      </c>
      <c r="IHX724" s="4" t="s">
        <v>20</v>
      </c>
      <c r="IHY724" s="4" t="s">
        <v>20</v>
      </c>
      <c r="IHZ724" s="4" t="s">
        <v>20</v>
      </c>
      <c r="IIA724" s="4" t="s">
        <v>20</v>
      </c>
      <c r="IIB724" s="4" t="s">
        <v>20</v>
      </c>
      <c r="IIC724" s="4" t="s">
        <v>20</v>
      </c>
      <c r="IID724" s="4" t="s">
        <v>20</v>
      </c>
      <c r="IIE724" s="4" t="s">
        <v>20</v>
      </c>
      <c r="IIF724" s="4" t="s">
        <v>20</v>
      </c>
      <c r="IIG724" s="4" t="s">
        <v>20</v>
      </c>
      <c r="IIH724" s="4" t="s">
        <v>20</v>
      </c>
      <c r="III724" s="4" t="s">
        <v>20</v>
      </c>
      <c r="IIJ724" s="4" t="s">
        <v>20</v>
      </c>
      <c r="IIK724" s="13" t="s">
        <v>20</v>
      </c>
      <c r="IIL724" s="13" t="s">
        <v>20</v>
      </c>
      <c r="IIM724" s="13" t="s">
        <v>20</v>
      </c>
      <c r="IIN724" s="13" t="s">
        <v>20</v>
      </c>
      <c r="IIO724" s="4" t="s">
        <v>20</v>
      </c>
      <c r="IIP724" s="13" t="s">
        <v>20</v>
      </c>
      <c r="IIQ724" s="13" t="s">
        <v>20</v>
      </c>
      <c r="IIR724" s="13" t="s">
        <v>20</v>
      </c>
      <c r="IIS724" s="4" t="s">
        <v>20</v>
      </c>
      <c r="IIT724" s="13" t="s">
        <v>20</v>
      </c>
      <c r="IIU724" s="13" t="s">
        <v>20</v>
      </c>
      <c r="IIV724" s="13" t="s">
        <v>20</v>
      </c>
      <c r="IIW724" s="4" t="s">
        <v>20</v>
      </c>
      <c r="IIX724" s="13" t="s">
        <v>20</v>
      </c>
      <c r="IIY724" s="13" t="s">
        <v>20</v>
      </c>
      <c r="IIZ724" s="13" t="s">
        <v>20</v>
      </c>
      <c r="IJA724" s="4" t="s">
        <v>20</v>
      </c>
      <c r="IJB724" s="13" t="s">
        <v>20</v>
      </c>
      <c r="IJC724" s="13" t="s">
        <v>20</v>
      </c>
      <c r="IJD724" s="13" t="s">
        <v>20</v>
      </c>
      <c r="IJE724" s="4" t="s">
        <v>20</v>
      </c>
      <c r="IJF724" s="13" t="s">
        <v>20</v>
      </c>
      <c r="IJG724" s="13" t="s">
        <v>20</v>
      </c>
      <c r="IJH724" s="13" t="s">
        <v>20</v>
      </c>
      <c r="IJI724" s="4" t="s">
        <v>20</v>
      </c>
      <c r="IJJ724" s="13" t="s">
        <v>20</v>
      </c>
      <c r="IJK724" s="13" t="s">
        <v>20</v>
      </c>
      <c r="IJL724" s="13" t="s">
        <v>20</v>
      </c>
      <c r="IJM724" s="4" t="s">
        <v>20</v>
      </c>
      <c r="IJN724" s="4" t="s">
        <v>20</v>
      </c>
      <c r="IJO724" s="4" t="s">
        <v>20</v>
      </c>
      <c r="IJP724" s="4" t="s">
        <v>20</v>
      </c>
      <c r="IJQ724" s="4" t="s">
        <v>20</v>
      </c>
      <c r="IJR724" s="4" t="s">
        <v>20</v>
      </c>
      <c r="IJS724" s="4" t="s">
        <v>20</v>
      </c>
      <c r="IJT724" s="4" t="s">
        <v>20</v>
      </c>
      <c r="IJU724" s="4" t="s">
        <v>20</v>
      </c>
      <c r="IJV724" s="4" t="s">
        <v>20</v>
      </c>
      <c r="IJW724" s="4" t="s">
        <v>20</v>
      </c>
      <c r="IJX724" s="4" t="s">
        <v>20</v>
      </c>
      <c r="IJY724" s="4" t="s">
        <v>20</v>
      </c>
      <c r="IJZ724" s="4" t="s">
        <v>20</v>
      </c>
      <c r="IKA724" s="4" t="s">
        <v>20</v>
      </c>
      <c r="IKB724" s="4" t="s">
        <v>20</v>
      </c>
      <c r="IKC724" s="4" t="s">
        <v>20</v>
      </c>
      <c r="IKD724" s="4" t="s">
        <v>20</v>
      </c>
      <c r="IKE724" s="4" t="s">
        <v>20</v>
      </c>
      <c r="IKF724" s="4" t="s">
        <v>20</v>
      </c>
      <c r="IKG724" s="13" t="s">
        <v>20</v>
      </c>
      <c r="IKH724" s="13" t="s">
        <v>20</v>
      </c>
      <c r="IKI724" s="13" t="s">
        <v>20</v>
      </c>
      <c r="IKJ724" s="13" t="s">
        <v>20</v>
      </c>
      <c r="IKK724" s="4" t="s">
        <v>20</v>
      </c>
      <c r="IKL724" s="13" t="s">
        <v>20</v>
      </c>
      <c r="IKM724" s="13" t="s">
        <v>20</v>
      </c>
      <c r="IKN724" s="13" t="s">
        <v>20</v>
      </c>
      <c r="IKO724" s="4" t="s">
        <v>20</v>
      </c>
      <c r="IKP724" s="13" t="s">
        <v>20</v>
      </c>
      <c r="IKQ724" s="13" t="s">
        <v>20</v>
      </c>
      <c r="IKR724" s="13" t="s">
        <v>20</v>
      </c>
      <c r="IKS724" s="4" t="s">
        <v>20</v>
      </c>
      <c r="IKT724" s="13" t="s">
        <v>20</v>
      </c>
      <c r="IKU724" s="13" t="s">
        <v>20</v>
      </c>
      <c r="IKV724" s="13" t="s">
        <v>20</v>
      </c>
      <c r="IKW724" s="4" t="s">
        <v>20</v>
      </c>
      <c r="IKX724" s="13" t="s">
        <v>20</v>
      </c>
      <c r="IKY724" s="13" t="s">
        <v>20</v>
      </c>
      <c r="IKZ724" s="13" t="s">
        <v>20</v>
      </c>
      <c r="ILA724" s="4" t="s">
        <v>20</v>
      </c>
      <c r="ILB724" s="13" t="s">
        <v>20</v>
      </c>
      <c r="ILC724" s="13" t="s">
        <v>20</v>
      </c>
      <c r="ILD724" s="13" t="s">
        <v>20</v>
      </c>
      <c r="ILE724" s="4" t="s">
        <v>20</v>
      </c>
      <c r="ILF724" s="13" t="s">
        <v>20</v>
      </c>
      <c r="ILG724" s="13" t="s">
        <v>20</v>
      </c>
      <c r="ILH724" s="13" t="s">
        <v>20</v>
      </c>
      <c r="ILI724" s="4" t="s">
        <v>20</v>
      </c>
      <c r="ILJ724" s="4" t="s">
        <v>20</v>
      </c>
      <c r="ILK724" s="4" t="s">
        <v>20</v>
      </c>
      <c r="ILL724" s="4" t="s">
        <v>20</v>
      </c>
      <c r="ILM724" s="4" t="s">
        <v>20</v>
      </c>
      <c r="ILN724" s="4" t="s">
        <v>20</v>
      </c>
      <c r="ILO724" s="4" t="s">
        <v>20</v>
      </c>
      <c r="ILP724" s="4" t="s">
        <v>20</v>
      </c>
      <c r="ILQ724" s="4" t="s">
        <v>20</v>
      </c>
      <c r="ILR724" s="4" t="s">
        <v>20</v>
      </c>
      <c r="ILS724" s="4" t="s">
        <v>20</v>
      </c>
      <c r="ILT724" s="4" t="s">
        <v>20</v>
      </c>
      <c r="ILU724" s="4" t="s">
        <v>20</v>
      </c>
      <c r="ILV724" s="4" t="s">
        <v>20</v>
      </c>
      <c r="ILW724" s="4" t="s">
        <v>20</v>
      </c>
      <c r="ILX724" s="4" t="s">
        <v>20</v>
      </c>
      <c r="ILY724" s="4" t="s">
        <v>20</v>
      </c>
      <c r="ILZ724" s="4" t="s">
        <v>20</v>
      </c>
      <c r="IMA724" s="4" t="s">
        <v>20</v>
      </c>
      <c r="IMB724" s="4" t="s">
        <v>20</v>
      </c>
      <c r="IMC724" s="13" t="s">
        <v>20</v>
      </c>
      <c r="IMD724" s="13" t="s">
        <v>20</v>
      </c>
      <c r="IME724" s="13" t="s">
        <v>20</v>
      </c>
      <c r="IMF724" s="13" t="s">
        <v>20</v>
      </c>
      <c r="IMG724" s="4" t="s">
        <v>20</v>
      </c>
      <c r="IMH724" s="13" t="s">
        <v>20</v>
      </c>
      <c r="IMI724" s="13" t="s">
        <v>20</v>
      </c>
      <c r="IMJ724" s="13" t="s">
        <v>20</v>
      </c>
      <c r="IMK724" s="4" t="s">
        <v>20</v>
      </c>
      <c r="IML724" s="13" t="s">
        <v>20</v>
      </c>
      <c r="IMM724" s="13" t="s">
        <v>20</v>
      </c>
      <c r="IMN724" s="13" t="s">
        <v>20</v>
      </c>
      <c r="IMO724" s="4" t="s">
        <v>20</v>
      </c>
      <c r="IMP724" s="13" t="s">
        <v>20</v>
      </c>
      <c r="IMQ724" s="13" t="s">
        <v>20</v>
      </c>
      <c r="IMR724" s="13" t="s">
        <v>20</v>
      </c>
      <c r="IMS724" s="4" t="s">
        <v>20</v>
      </c>
      <c r="IMT724" s="13" t="s">
        <v>20</v>
      </c>
      <c r="IMU724" s="13" t="s">
        <v>20</v>
      </c>
      <c r="IMV724" s="13" t="s">
        <v>20</v>
      </c>
      <c r="IMW724" s="4" t="s">
        <v>20</v>
      </c>
      <c r="IMX724" s="13" t="s">
        <v>20</v>
      </c>
      <c r="IMY724" s="13" t="s">
        <v>20</v>
      </c>
      <c r="IMZ724" s="13" t="s">
        <v>20</v>
      </c>
      <c r="INA724" s="4" t="s">
        <v>20</v>
      </c>
      <c r="INB724" s="13" t="s">
        <v>20</v>
      </c>
      <c r="INC724" s="13" t="s">
        <v>20</v>
      </c>
      <c r="IND724" s="13" t="s">
        <v>20</v>
      </c>
      <c r="INE724" s="4" t="s">
        <v>20</v>
      </c>
      <c r="INF724" s="4" t="s">
        <v>20</v>
      </c>
      <c r="ING724" s="4" t="s">
        <v>20</v>
      </c>
      <c r="INH724" s="4" t="s">
        <v>20</v>
      </c>
      <c r="INI724" s="4" t="s">
        <v>20</v>
      </c>
      <c r="INJ724" s="4" t="s">
        <v>20</v>
      </c>
      <c r="INK724" s="4" t="s">
        <v>20</v>
      </c>
      <c r="INL724" s="4" t="s">
        <v>20</v>
      </c>
      <c r="INM724" s="4" t="s">
        <v>20</v>
      </c>
      <c r="INN724" s="4" t="s">
        <v>20</v>
      </c>
      <c r="INO724" s="4" t="s">
        <v>20</v>
      </c>
      <c r="INP724" s="4" t="s">
        <v>20</v>
      </c>
      <c r="INQ724" s="4" t="s">
        <v>20</v>
      </c>
      <c r="INR724" s="4" t="s">
        <v>20</v>
      </c>
      <c r="INS724" s="4" t="s">
        <v>20</v>
      </c>
      <c r="INT724" s="4" t="s">
        <v>20</v>
      </c>
      <c r="INU724" s="4" t="s">
        <v>20</v>
      </c>
      <c r="INV724" s="4" t="s">
        <v>20</v>
      </c>
      <c r="INW724" s="4" t="s">
        <v>20</v>
      </c>
      <c r="INX724" s="4" t="s">
        <v>20</v>
      </c>
      <c r="INY724" s="13" t="s">
        <v>20</v>
      </c>
      <c r="INZ724" s="13" t="s">
        <v>20</v>
      </c>
      <c r="IOA724" s="4" t="s">
        <v>20</v>
      </c>
      <c r="IOB724" s="13" t="s">
        <v>20</v>
      </c>
      <c r="IOC724" s="13" t="s">
        <v>20</v>
      </c>
      <c r="IOD724" s="13" t="s">
        <v>20</v>
      </c>
      <c r="IOE724" s="4" t="s">
        <v>20</v>
      </c>
      <c r="IOF724" s="4" t="s">
        <v>20</v>
      </c>
      <c r="IOG724" s="4" t="s">
        <v>20</v>
      </c>
      <c r="IOH724" s="4" t="s">
        <v>20</v>
      </c>
      <c r="IOI724" s="4" t="s">
        <v>20</v>
      </c>
      <c r="IOJ724" s="4" t="s">
        <v>20</v>
      </c>
      <c r="IOK724" s="4" t="s">
        <v>20</v>
      </c>
      <c r="IOL724" s="4" t="s">
        <v>20</v>
      </c>
      <c r="IOM724" s="4" t="s">
        <v>20</v>
      </c>
      <c r="ION724" s="4" t="s">
        <v>20</v>
      </c>
      <c r="IOO724" s="4" t="s">
        <v>20</v>
      </c>
      <c r="IOP724" s="4" t="s">
        <v>20</v>
      </c>
      <c r="IOQ724" s="4" t="s">
        <v>20</v>
      </c>
      <c r="IOR724" s="4" t="s">
        <v>20</v>
      </c>
      <c r="IOS724" s="4" t="s">
        <v>20</v>
      </c>
      <c r="IOT724" s="4" t="s">
        <v>20</v>
      </c>
      <c r="IOU724" s="4" t="s">
        <v>20</v>
      </c>
      <c r="IOV724" s="4" t="s">
        <v>20</v>
      </c>
      <c r="IOW724" s="4" t="s">
        <v>20</v>
      </c>
      <c r="IOX724" s="4" t="s">
        <v>20</v>
      </c>
      <c r="IOY724" s="13" t="s">
        <v>20</v>
      </c>
      <c r="IOZ724" s="13" t="s">
        <v>20</v>
      </c>
      <c r="IPA724" s="13" t="s">
        <v>20</v>
      </c>
      <c r="IPB724" s="13" t="s">
        <v>20</v>
      </c>
      <c r="IPC724" s="4" t="s">
        <v>20</v>
      </c>
      <c r="IPD724" s="13" t="s">
        <v>20</v>
      </c>
      <c r="IPE724" s="13" t="s">
        <v>20</v>
      </c>
      <c r="IPF724" s="13" t="s">
        <v>20</v>
      </c>
      <c r="IPG724" s="4" t="s">
        <v>20</v>
      </c>
      <c r="IPH724" s="13" t="s">
        <v>20</v>
      </c>
      <c r="IPI724" s="13" t="s">
        <v>20</v>
      </c>
      <c r="IPJ724" s="13" t="s">
        <v>20</v>
      </c>
      <c r="IPK724" s="4" t="s">
        <v>20</v>
      </c>
      <c r="IPL724" s="13" t="s">
        <v>20</v>
      </c>
      <c r="IPM724" s="13" t="s">
        <v>20</v>
      </c>
      <c r="IPN724" s="13" t="s">
        <v>20</v>
      </c>
      <c r="IPO724" s="4" t="s">
        <v>20</v>
      </c>
      <c r="IPP724" s="13" t="s">
        <v>20</v>
      </c>
      <c r="IPQ724" s="13" t="s">
        <v>20</v>
      </c>
      <c r="IPR724" s="13" t="s">
        <v>20</v>
      </c>
      <c r="IPS724" s="4" t="s">
        <v>20</v>
      </c>
      <c r="IPT724" s="13" t="s">
        <v>20</v>
      </c>
      <c r="IPU724" s="13" t="s">
        <v>20</v>
      </c>
      <c r="IPV724" s="13" t="s">
        <v>20</v>
      </c>
      <c r="IPW724" s="4" t="s">
        <v>20</v>
      </c>
      <c r="IPX724" s="13" t="s">
        <v>20</v>
      </c>
      <c r="IPY724" s="13" t="s">
        <v>20</v>
      </c>
      <c r="IPZ724" s="13" t="s">
        <v>20</v>
      </c>
      <c r="IQA724" s="4" t="s">
        <v>20</v>
      </c>
      <c r="IQB724" s="4" t="s">
        <v>20</v>
      </c>
      <c r="IQC724" s="4" t="s">
        <v>20</v>
      </c>
      <c r="IQD724" s="4" t="s">
        <v>20</v>
      </c>
      <c r="IQE724" s="4" t="s">
        <v>20</v>
      </c>
      <c r="IQF724" s="4" t="s">
        <v>20</v>
      </c>
      <c r="IQG724" s="4" t="s">
        <v>20</v>
      </c>
      <c r="IQH724" s="4" t="s">
        <v>20</v>
      </c>
      <c r="IQI724" s="4" t="s">
        <v>20</v>
      </c>
      <c r="IQJ724" s="4" t="s">
        <v>20</v>
      </c>
      <c r="IQK724" s="4" t="s">
        <v>20</v>
      </c>
      <c r="IQL724" s="4" t="s">
        <v>20</v>
      </c>
      <c r="IQM724" s="4" t="s">
        <v>20</v>
      </c>
      <c r="IQN724" s="4" t="s">
        <v>20</v>
      </c>
      <c r="IQO724" s="4" t="s">
        <v>20</v>
      </c>
      <c r="IQP724" s="4" t="s">
        <v>20</v>
      </c>
      <c r="IQQ724" s="4" t="s">
        <v>20</v>
      </c>
      <c r="IQR724" s="4" t="s">
        <v>20</v>
      </c>
      <c r="IQS724" s="4" t="s">
        <v>20</v>
      </c>
      <c r="IQT724" s="4" t="s">
        <v>20</v>
      </c>
      <c r="IQU724" s="13" t="s">
        <v>20</v>
      </c>
      <c r="IQV724" s="13" t="s">
        <v>20</v>
      </c>
      <c r="IQW724" s="13" t="s">
        <v>20</v>
      </c>
      <c r="IQX724" s="13" t="s">
        <v>20</v>
      </c>
      <c r="IQY724" s="4" t="s">
        <v>20</v>
      </c>
      <c r="IQZ724" s="13" t="s">
        <v>20</v>
      </c>
      <c r="IRA724" s="13" t="s">
        <v>20</v>
      </c>
      <c r="IRB724" s="13" t="s">
        <v>20</v>
      </c>
      <c r="IRC724" s="4" t="s">
        <v>20</v>
      </c>
      <c r="IRD724" s="13" t="s">
        <v>20</v>
      </c>
      <c r="IRE724" s="13" t="s">
        <v>20</v>
      </c>
      <c r="IRF724" s="13" t="s">
        <v>20</v>
      </c>
      <c r="IRG724" s="4" t="s">
        <v>20</v>
      </c>
      <c r="IRH724" s="13" t="s">
        <v>20</v>
      </c>
      <c r="IRI724" s="13" t="s">
        <v>20</v>
      </c>
      <c r="IRJ724" s="13" t="s">
        <v>20</v>
      </c>
      <c r="IRK724" s="4" t="s">
        <v>20</v>
      </c>
      <c r="IRL724" s="13" t="s">
        <v>20</v>
      </c>
      <c r="IRM724" s="13" t="s">
        <v>20</v>
      </c>
      <c r="IRN724" s="13" t="s">
        <v>20</v>
      </c>
      <c r="IRO724" s="4" t="s">
        <v>20</v>
      </c>
      <c r="IRP724" s="13" t="s">
        <v>20</v>
      </c>
      <c r="IRQ724" s="13" t="s">
        <v>20</v>
      </c>
      <c r="IRR724" s="13" t="s">
        <v>20</v>
      </c>
      <c r="IRS724" s="4" t="s">
        <v>20</v>
      </c>
      <c r="IRT724" s="13" t="s">
        <v>20</v>
      </c>
      <c r="IRU724" s="13" t="s">
        <v>20</v>
      </c>
      <c r="IRV724" s="13" t="s">
        <v>20</v>
      </c>
      <c r="IRW724" s="4" t="s">
        <v>20</v>
      </c>
      <c r="IRX724" s="4" t="s">
        <v>20</v>
      </c>
      <c r="IRY724" s="4" t="s">
        <v>20</v>
      </c>
      <c r="IRZ724" s="4" t="s">
        <v>20</v>
      </c>
      <c r="ISA724" s="4" t="s">
        <v>20</v>
      </c>
      <c r="ISB724" s="4" t="s">
        <v>20</v>
      </c>
      <c r="ISC724" s="4" t="s">
        <v>20</v>
      </c>
      <c r="ISD724" s="4" t="s">
        <v>20</v>
      </c>
      <c r="ISE724" s="4" t="s">
        <v>20</v>
      </c>
      <c r="ISF724" s="4" t="s">
        <v>20</v>
      </c>
      <c r="ISG724" s="4" t="s">
        <v>20</v>
      </c>
      <c r="ISH724" s="4" t="s">
        <v>20</v>
      </c>
      <c r="ISI724" s="4" t="s">
        <v>20</v>
      </c>
      <c r="ISJ724" s="4" t="s">
        <v>20</v>
      </c>
      <c r="ISK724" s="4" t="s">
        <v>20</v>
      </c>
      <c r="ISL724" s="4" t="s">
        <v>20</v>
      </c>
      <c r="ISM724" s="4" t="s">
        <v>20</v>
      </c>
      <c r="ISN724" s="4" t="s">
        <v>20</v>
      </c>
      <c r="ISO724" s="4" t="s">
        <v>20</v>
      </c>
      <c r="ISP724" s="4" t="s">
        <v>20</v>
      </c>
      <c r="ISQ724" s="13" t="s">
        <v>20</v>
      </c>
      <c r="ISR724" s="13" t="s">
        <v>20</v>
      </c>
      <c r="ISS724" s="13" t="s">
        <v>20</v>
      </c>
      <c r="IST724" s="13" t="s">
        <v>20</v>
      </c>
      <c r="ISU724" s="4" t="s">
        <v>20</v>
      </c>
      <c r="ISV724" s="13" t="s">
        <v>20</v>
      </c>
      <c r="ISW724" s="13" t="s">
        <v>20</v>
      </c>
      <c r="ISX724" s="13" t="s">
        <v>20</v>
      </c>
      <c r="ISY724" s="4" t="s">
        <v>20</v>
      </c>
      <c r="ISZ724" s="13" t="s">
        <v>20</v>
      </c>
      <c r="ITA724" s="13" t="s">
        <v>20</v>
      </c>
      <c r="ITB724" s="13" t="s">
        <v>20</v>
      </c>
      <c r="ITC724" s="4" t="s">
        <v>20</v>
      </c>
      <c r="ITD724" s="13" t="s">
        <v>20</v>
      </c>
      <c r="ITE724" s="13" t="s">
        <v>20</v>
      </c>
      <c r="ITF724" s="13" t="s">
        <v>20</v>
      </c>
      <c r="ITG724" s="4" t="s">
        <v>20</v>
      </c>
      <c r="ITH724" s="13" t="s">
        <v>20</v>
      </c>
      <c r="ITI724" s="13" t="s">
        <v>20</v>
      </c>
      <c r="ITJ724" s="13" t="s">
        <v>20</v>
      </c>
      <c r="ITK724" s="4" t="s">
        <v>20</v>
      </c>
      <c r="ITL724" s="13" t="s">
        <v>20</v>
      </c>
      <c r="ITM724" s="13" t="s">
        <v>20</v>
      </c>
      <c r="ITN724" s="13" t="s">
        <v>20</v>
      </c>
      <c r="ITO724" s="4" t="s">
        <v>20</v>
      </c>
      <c r="ITP724" s="13" t="s">
        <v>20</v>
      </c>
      <c r="ITQ724" s="13" t="s">
        <v>20</v>
      </c>
      <c r="ITR724" s="13" t="s">
        <v>20</v>
      </c>
      <c r="ITS724" s="4" t="s">
        <v>20</v>
      </c>
      <c r="ITT724" s="4" t="s">
        <v>20</v>
      </c>
      <c r="ITU724" s="4" t="s">
        <v>20</v>
      </c>
      <c r="ITV724" s="4" t="s">
        <v>20</v>
      </c>
      <c r="ITW724" s="4" t="s">
        <v>20</v>
      </c>
      <c r="ITX724" s="4" t="s">
        <v>20</v>
      </c>
      <c r="ITY724" s="4" t="s">
        <v>20</v>
      </c>
      <c r="ITZ724" s="4" t="s">
        <v>20</v>
      </c>
      <c r="IUA724" s="4" t="s">
        <v>20</v>
      </c>
      <c r="IUB724" s="4" t="s">
        <v>20</v>
      </c>
      <c r="IUC724" s="4" t="s">
        <v>20</v>
      </c>
      <c r="IUD724" s="4" t="s">
        <v>20</v>
      </c>
      <c r="IUE724" s="4" t="s">
        <v>20</v>
      </c>
      <c r="IUF724" s="4" t="s">
        <v>20</v>
      </c>
      <c r="IUG724" s="4" t="s">
        <v>20</v>
      </c>
      <c r="IUH724" s="4" t="s">
        <v>20</v>
      </c>
      <c r="IUI724" s="4" t="s">
        <v>20</v>
      </c>
      <c r="IUJ724" s="4" t="s">
        <v>20</v>
      </c>
      <c r="IUK724" s="4" t="s">
        <v>20</v>
      </c>
      <c r="IUL724" s="4" t="s">
        <v>20</v>
      </c>
      <c r="IUM724" s="13" t="s">
        <v>20</v>
      </c>
      <c r="IUN724" s="13" t="s">
        <v>20</v>
      </c>
      <c r="IUO724" s="13" t="s">
        <v>20</v>
      </c>
      <c r="IUP724" s="13" t="s">
        <v>20</v>
      </c>
      <c r="IUQ724" s="4" t="s">
        <v>20</v>
      </c>
      <c r="IUR724" s="13" t="s">
        <v>20</v>
      </c>
      <c r="IUS724" s="13" t="s">
        <v>20</v>
      </c>
      <c r="IUT724" s="13" t="s">
        <v>20</v>
      </c>
      <c r="IUU724" s="4" t="s">
        <v>20</v>
      </c>
      <c r="IUV724" s="13" t="s">
        <v>20</v>
      </c>
      <c r="IUW724" s="13" t="s">
        <v>20</v>
      </c>
      <c r="IUX724" s="13" t="s">
        <v>20</v>
      </c>
      <c r="IUY724" s="4" t="s">
        <v>20</v>
      </c>
      <c r="IUZ724" s="13" t="s">
        <v>20</v>
      </c>
      <c r="IVA724" s="13" t="s">
        <v>20</v>
      </c>
      <c r="IVB724" s="13" t="s">
        <v>20</v>
      </c>
      <c r="IVC724" s="4" t="s">
        <v>20</v>
      </c>
      <c r="IVD724" s="13" t="s">
        <v>20</v>
      </c>
      <c r="IVE724" s="13" t="s">
        <v>20</v>
      </c>
      <c r="IVF724" s="13" t="s">
        <v>20</v>
      </c>
      <c r="IVG724" s="4" t="s">
        <v>20</v>
      </c>
      <c r="IVH724" s="13" t="s">
        <v>20</v>
      </c>
      <c r="IVI724" s="13" t="s">
        <v>20</v>
      </c>
      <c r="IVJ724" s="13" t="s">
        <v>20</v>
      </c>
      <c r="IVK724" s="4" t="s">
        <v>20</v>
      </c>
      <c r="IVL724" s="13" t="s">
        <v>20</v>
      </c>
      <c r="IVM724" s="13" t="s">
        <v>20</v>
      </c>
      <c r="IVN724" s="13" t="s">
        <v>20</v>
      </c>
      <c r="IVO724" s="4" t="s">
        <v>20</v>
      </c>
      <c r="IVP724" s="4" t="s">
        <v>20</v>
      </c>
      <c r="IVQ724" s="4" t="s">
        <v>20</v>
      </c>
      <c r="IVR724" s="4" t="s">
        <v>20</v>
      </c>
      <c r="IVS724" s="4" t="s">
        <v>20</v>
      </c>
      <c r="IVT724" s="4" t="s">
        <v>20</v>
      </c>
      <c r="IVU724" s="4" t="s">
        <v>20</v>
      </c>
      <c r="IVV724" s="4" t="s">
        <v>20</v>
      </c>
      <c r="IVW724" s="4" t="s">
        <v>20</v>
      </c>
      <c r="IVX724" s="4" t="s">
        <v>20</v>
      </c>
      <c r="IVY724" s="4" t="s">
        <v>20</v>
      </c>
      <c r="IVZ724" s="4" t="s">
        <v>20</v>
      </c>
      <c r="IWA724" s="4" t="s">
        <v>20</v>
      </c>
      <c r="IWB724" s="4" t="s">
        <v>20</v>
      </c>
      <c r="IWC724" s="4" t="s">
        <v>20</v>
      </c>
      <c r="IWD724" s="4" t="s">
        <v>20</v>
      </c>
      <c r="IWE724" s="4" t="s">
        <v>20</v>
      </c>
      <c r="IWF724" s="4" t="s">
        <v>20</v>
      </c>
      <c r="IWG724" s="4" t="s">
        <v>20</v>
      </c>
      <c r="IWH724" s="4" t="s">
        <v>20</v>
      </c>
      <c r="IWI724" s="13" t="s">
        <v>20</v>
      </c>
      <c r="IWJ724" s="13" t="s">
        <v>20</v>
      </c>
      <c r="IWK724" s="13" t="s">
        <v>20</v>
      </c>
      <c r="IWL724" s="13" t="s">
        <v>20</v>
      </c>
      <c r="IWM724" s="4" t="s">
        <v>20</v>
      </c>
      <c r="IWN724" s="13" t="s">
        <v>20</v>
      </c>
      <c r="IWO724" s="13" t="s">
        <v>20</v>
      </c>
      <c r="IWP724" s="13" t="s">
        <v>20</v>
      </c>
      <c r="IWQ724" s="4" t="s">
        <v>20</v>
      </c>
      <c r="IWR724" s="13" t="s">
        <v>20</v>
      </c>
      <c r="IWS724" s="13" t="s">
        <v>20</v>
      </c>
      <c r="IWT724" s="13" t="s">
        <v>20</v>
      </c>
      <c r="IWU724" s="4" t="s">
        <v>20</v>
      </c>
      <c r="IWV724" s="13" t="s">
        <v>20</v>
      </c>
      <c r="IWW724" s="13" t="s">
        <v>20</v>
      </c>
      <c r="IWX724" s="13" t="s">
        <v>20</v>
      </c>
      <c r="IWY724" s="4" t="s">
        <v>20</v>
      </c>
      <c r="IWZ724" s="13" t="s">
        <v>20</v>
      </c>
      <c r="IXA724" s="13" t="s">
        <v>20</v>
      </c>
      <c r="IXB724" s="13" t="s">
        <v>20</v>
      </c>
      <c r="IXC724" s="4" t="s">
        <v>20</v>
      </c>
      <c r="IXD724" s="13" t="s">
        <v>20</v>
      </c>
      <c r="IXE724" s="13" t="s">
        <v>20</v>
      </c>
      <c r="IXF724" s="13" t="s">
        <v>20</v>
      </c>
      <c r="IXG724" s="4" t="s">
        <v>20</v>
      </c>
      <c r="IXH724" s="13" t="s">
        <v>20</v>
      </c>
      <c r="IXI724" s="13" t="s">
        <v>20</v>
      </c>
      <c r="IXJ724" s="13" t="s">
        <v>20</v>
      </c>
      <c r="IXK724" s="4" t="s">
        <v>20</v>
      </c>
      <c r="IXL724" s="4" t="s">
        <v>20</v>
      </c>
      <c r="IXM724" s="4" t="s">
        <v>20</v>
      </c>
      <c r="IXN724" s="4" t="s">
        <v>20</v>
      </c>
      <c r="IXO724" s="4" t="s">
        <v>20</v>
      </c>
      <c r="IXP724" s="4" t="s">
        <v>20</v>
      </c>
      <c r="IXQ724" s="4" t="s">
        <v>20</v>
      </c>
      <c r="IXR724" s="4" t="s">
        <v>20</v>
      </c>
      <c r="IXS724" s="4" t="s">
        <v>20</v>
      </c>
      <c r="IXT724" s="4" t="s">
        <v>20</v>
      </c>
      <c r="IXU724" s="4" t="s">
        <v>20</v>
      </c>
      <c r="IXV724" s="4" t="s">
        <v>20</v>
      </c>
      <c r="IXW724" s="4" t="s">
        <v>20</v>
      </c>
      <c r="IXX724" s="4" t="s">
        <v>20</v>
      </c>
      <c r="IXY724" s="4" t="s">
        <v>20</v>
      </c>
      <c r="IXZ724" s="4" t="s">
        <v>20</v>
      </c>
      <c r="IYA724" s="4" t="s">
        <v>20</v>
      </c>
      <c r="IYB724" s="4" t="s">
        <v>20</v>
      </c>
      <c r="IYC724" s="4" t="s">
        <v>20</v>
      </c>
      <c r="IYD724" s="4" t="s">
        <v>20</v>
      </c>
      <c r="IYE724" s="13" t="s">
        <v>20</v>
      </c>
      <c r="IYF724" s="13" t="s">
        <v>20</v>
      </c>
      <c r="IYG724" s="13" t="s">
        <v>20</v>
      </c>
      <c r="IYH724" s="13" t="s">
        <v>20</v>
      </c>
      <c r="IYI724" s="4" t="s">
        <v>20</v>
      </c>
      <c r="IYJ724" s="13" t="s">
        <v>20</v>
      </c>
      <c r="IYK724" s="13" t="s">
        <v>20</v>
      </c>
      <c r="IYL724" s="13" t="s">
        <v>20</v>
      </c>
      <c r="IYM724" s="4" t="s">
        <v>20</v>
      </c>
      <c r="IYN724" s="13" t="s">
        <v>20</v>
      </c>
      <c r="IYO724" s="13" t="s">
        <v>20</v>
      </c>
      <c r="IYP724" s="13" t="s">
        <v>20</v>
      </c>
      <c r="IYQ724" s="4" t="s">
        <v>20</v>
      </c>
      <c r="IYR724" s="13" t="s">
        <v>20</v>
      </c>
      <c r="IYS724" s="13" t="s">
        <v>20</v>
      </c>
      <c r="IYT724" s="13" t="s">
        <v>20</v>
      </c>
      <c r="IYU724" s="4" t="s">
        <v>20</v>
      </c>
      <c r="IYV724" s="13" t="s">
        <v>20</v>
      </c>
      <c r="IYW724" s="13" t="s">
        <v>20</v>
      </c>
      <c r="IYX724" s="13" t="s">
        <v>20</v>
      </c>
      <c r="IYY724" s="4" t="s">
        <v>20</v>
      </c>
      <c r="IYZ724" s="13" t="s">
        <v>20</v>
      </c>
      <c r="IZA724" s="13" t="s">
        <v>20</v>
      </c>
      <c r="IZB724" s="13" t="s">
        <v>20</v>
      </c>
      <c r="IZC724" s="4" t="s">
        <v>20</v>
      </c>
      <c r="IZD724" s="13" t="s">
        <v>20</v>
      </c>
      <c r="IZE724" s="13" t="s">
        <v>20</v>
      </c>
      <c r="IZF724" s="13" t="s">
        <v>20</v>
      </c>
      <c r="IZG724" s="4" t="s">
        <v>20</v>
      </c>
      <c r="IZH724" s="4" t="s">
        <v>20</v>
      </c>
      <c r="IZI724" s="4" t="s">
        <v>20</v>
      </c>
      <c r="IZJ724" s="4" t="s">
        <v>20</v>
      </c>
      <c r="IZK724" s="4" t="s">
        <v>20</v>
      </c>
      <c r="IZL724" s="4" t="s">
        <v>20</v>
      </c>
      <c r="IZM724" s="4" t="s">
        <v>20</v>
      </c>
      <c r="IZN724" s="4" t="s">
        <v>20</v>
      </c>
      <c r="IZO724" s="4" t="s">
        <v>20</v>
      </c>
      <c r="IZP724" s="4" t="s">
        <v>20</v>
      </c>
      <c r="IZQ724" s="4" t="s">
        <v>20</v>
      </c>
      <c r="IZR724" s="4" t="s">
        <v>20</v>
      </c>
      <c r="IZS724" s="4" t="s">
        <v>20</v>
      </c>
      <c r="IZT724" s="4" t="s">
        <v>20</v>
      </c>
      <c r="IZU724" s="4" t="s">
        <v>20</v>
      </c>
      <c r="IZV724" s="4" t="s">
        <v>20</v>
      </c>
      <c r="IZW724" s="4" t="s">
        <v>20</v>
      </c>
      <c r="IZX724" s="4" t="s">
        <v>20</v>
      </c>
      <c r="IZY724" s="4" t="s">
        <v>20</v>
      </c>
      <c r="IZZ724" s="4" t="s">
        <v>20</v>
      </c>
      <c r="JAA724" s="13" t="s">
        <v>20</v>
      </c>
      <c r="JAB724" s="13" t="s">
        <v>20</v>
      </c>
      <c r="JAC724" s="13" t="s">
        <v>20</v>
      </c>
      <c r="JAD724" s="13" t="s">
        <v>20</v>
      </c>
      <c r="JAE724" s="4" t="s">
        <v>20</v>
      </c>
      <c r="JAF724" s="13" t="s">
        <v>20</v>
      </c>
      <c r="JAG724" s="13" t="s">
        <v>20</v>
      </c>
      <c r="JAH724" s="13" t="s">
        <v>20</v>
      </c>
      <c r="JAI724" s="4" t="s">
        <v>20</v>
      </c>
      <c r="JAJ724" s="13" t="s">
        <v>20</v>
      </c>
      <c r="JAK724" s="13" t="s">
        <v>20</v>
      </c>
      <c r="JAL724" s="13" t="s">
        <v>20</v>
      </c>
      <c r="JAM724" s="4" t="s">
        <v>20</v>
      </c>
      <c r="JAN724" s="13" t="s">
        <v>20</v>
      </c>
      <c r="JAO724" s="13" t="s">
        <v>20</v>
      </c>
      <c r="JAP724" s="13" t="s">
        <v>20</v>
      </c>
      <c r="JAQ724" s="4" t="s">
        <v>20</v>
      </c>
      <c r="JAR724" s="13" t="s">
        <v>20</v>
      </c>
      <c r="JAS724" s="13" t="s">
        <v>20</v>
      </c>
      <c r="JAT724" s="13" t="s">
        <v>20</v>
      </c>
      <c r="JAU724" s="4" t="s">
        <v>20</v>
      </c>
      <c r="JAV724" s="13" t="s">
        <v>20</v>
      </c>
      <c r="JAW724" s="13" t="s">
        <v>20</v>
      </c>
      <c r="JAX724" s="13" t="s">
        <v>20</v>
      </c>
      <c r="JAY724" s="4" t="s">
        <v>20</v>
      </c>
      <c r="JAZ724" s="13" t="s">
        <v>20</v>
      </c>
      <c r="JBA724" s="13" t="s">
        <v>20</v>
      </c>
      <c r="JBB724" s="13" t="s">
        <v>20</v>
      </c>
      <c r="JBC724" s="4" t="s">
        <v>20</v>
      </c>
      <c r="JBD724" s="4" t="s">
        <v>20</v>
      </c>
      <c r="JBE724" s="4" t="s">
        <v>20</v>
      </c>
      <c r="JBF724" s="4" t="s">
        <v>20</v>
      </c>
      <c r="JBG724" s="4" t="s">
        <v>20</v>
      </c>
      <c r="JBH724" s="4" t="s">
        <v>20</v>
      </c>
      <c r="JBI724" s="4" t="s">
        <v>20</v>
      </c>
      <c r="JBJ724" s="4" t="s">
        <v>20</v>
      </c>
      <c r="JBK724" s="4" t="s">
        <v>20</v>
      </c>
      <c r="JBL724" s="4" t="s">
        <v>20</v>
      </c>
      <c r="JBM724" s="4" t="s">
        <v>20</v>
      </c>
      <c r="JBN724" s="4" t="s">
        <v>20</v>
      </c>
      <c r="JBO724" s="4" t="s">
        <v>20</v>
      </c>
      <c r="JBP724" s="4" t="s">
        <v>20</v>
      </c>
      <c r="JBQ724" s="4" t="s">
        <v>20</v>
      </c>
      <c r="JBR724" s="4" t="s">
        <v>20</v>
      </c>
      <c r="JBS724" s="4" t="s">
        <v>20</v>
      </c>
      <c r="JBT724" s="4" t="s">
        <v>20</v>
      </c>
      <c r="JBU724" s="4" t="s">
        <v>20</v>
      </c>
      <c r="JBV724" s="4" t="s">
        <v>20</v>
      </c>
      <c r="JBW724" s="13" t="s">
        <v>20</v>
      </c>
      <c r="JBX724" s="13" t="s">
        <v>20</v>
      </c>
      <c r="JBY724" s="13" t="s">
        <v>20</v>
      </c>
      <c r="JBZ724" s="13" t="s">
        <v>20</v>
      </c>
      <c r="JCA724" s="4" t="s">
        <v>20</v>
      </c>
      <c r="JCB724" s="13" t="s">
        <v>20</v>
      </c>
      <c r="JCC724" s="13" t="s">
        <v>20</v>
      </c>
      <c r="JCD724" s="13" t="s">
        <v>20</v>
      </c>
      <c r="JCE724" s="4" t="s">
        <v>20</v>
      </c>
      <c r="JCF724" s="13" t="s">
        <v>20</v>
      </c>
      <c r="JCG724" s="13" t="s">
        <v>20</v>
      </c>
      <c r="JCH724" s="13" t="s">
        <v>20</v>
      </c>
      <c r="JCI724" s="4" t="s">
        <v>20</v>
      </c>
      <c r="JCJ724" s="13" t="s">
        <v>20</v>
      </c>
      <c r="JCK724" s="13" t="s">
        <v>20</v>
      </c>
      <c r="JCL724" s="13" t="s">
        <v>20</v>
      </c>
      <c r="JCM724" s="4" t="s">
        <v>20</v>
      </c>
      <c r="JCN724" s="13" t="s">
        <v>20</v>
      </c>
      <c r="JCO724" s="13" t="s">
        <v>20</v>
      </c>
      <c r="JCP724" s="13" t="s">
        <v>20</v>
      </c>
      <c r="JCQ724" s="4" t="s">
        <v>20</v>
      </c>
      <c r="JCR724" s="13" t="s">
        <v>20</v>
      </c>
      <c r="JCS724" s="13" t="s">
        <v>20</v>
      </c>
      <c r="JCT724" s="13" t="s">
        <v>20</v>
      </c>
      <c r="JCU724" s="4" t="s">
        <v>20</v>
      </c>
      <c r="JCV724" s="13" t="s">
        <v>20</v>
      </c>
      <c r="JCW724" s="13" t="s">
        <v>20</v>
      </c>
      <c r="JCX724" s="13" t="s">
        <v>20</v>
      </c>
      <c r="JCY724" s="4" t="s">
        <v>20</v>
      </c>
      <c r="JCZ724" s="4" t="s">
        <v>20</v>
      </c>
      <c r="JDA724" s="4" t="s">
        <v>20</v>
      </c>
      <c r="JDB724" s="4" t="s">
        <v>20</v>
      </c>
      <c r="JDC724" s="4" t="s">
        <v>20</v>
      </c>
      <c r="JDD724" s="4" t="s">
        <v>20</v>
      </c>
      <c r="JDE724" s="4" t="s">
        <v>20</v>
      </c>
      <c r="JDF724" s="4" t="s">
        <v>20</v>
      </c>
      <c r="JDG724" s="4" t="s">
        <v>20</v>
      </c>
      <c r="JDH724" s="4" t="s">
        <v>20</v>
      </c>
      <c r="JDI724" s="4" t="s">
        <v>20</v>
      </c>
      <c r="JDJ724" s="4" t="s">
        <v>20</v>
      </c>
      <c r="JDK724" s="4" t="s">
        <v>20</v>
      </c>
      <c r="JDL724" s="4" t="s">
        <v>20</v>
      </c>
      <c r="JDM724" s="4" t="s">
        <v>20</v>
      </c>
      <c r="JDN724" s="4" t="s">
        <v>20</v>
      </c>
      <c r="JDO724" s="4" t="s">
        <v>20</v>
      </c>
      <c r="JDP724" s="4" t="s">
        <v>20</v>
      </c>
      <c r="JDQ724" s="4" t="s">
        <v>20</v>
      </c>
      <c r="JDR724" s="4" t="s">
        <v>20</v>
      </c>
      <c r="JDS724" s="13" t="s">
        <v>20</v>
      </c>
      <c r="JDT724" s="13" t="s">
        <v>20</v>
      </c>
      <c r="JDU724" s="4" t="s">
        <v>20</v>
      </c>
      <c r="JDV724" s="13" t="s">
        <v>20</v>
      </c>
      <c r="JDW724" s="13" t="s">
        <v>20</v>
      </c>
      <c r="JDX724" s="13" t="s">
        <v>20</v>
      </c>
      <c r="JDY724" s="4" t="s">
        <v>20</v>
      </c>
      <c r="JDZ724" s="4" t="s">
        <v>20</v>
      </c>
      <c r="JEA724" s="4" t="s">
        <v>20</v>
      </c>
      <c r="JEB724" s="4" t="s">
        <v>20</v>
      </c>
      <c r="JEC724" s="4" t="s">
        <v>20</v>
      </c>
      <c r="JED724" s="4" t="s">
        <v>20</v>
      </c>
      <c r="JEE724" s="4" t="s">
        <v>20</v>
      </c>
      <c r="JEF724" s="4" t="s">
        <v>20</v>
      </c>
      <c r="JEG724" s="4" t="s">
        <v>20</v>
      </c>
      <c r="JEH724" s="4" t="s">
        <v>20</v>
      </c>
      <c r="JEI724" s="4" t="s">
        <v>20</v>
      </c>
      <c r="JEJ724" s="4" t="s">
        <v>20</v>
      </c>
      <c r="JEK724" s="4" t="s">
        <v>20</v>
      </c>
      <c r="JEL724" s="4" t="s">
        <v>20</v>
      </c>
      <c r="JEM724" s="4" t="s">
        <v>20</v>
      </c>
      <c r="JEN724" s="4" t="s">
        <v>20</v>
      </c>
      <c r="JEO724" s="4" t="s">
        <v>20</v>
      </c>
      <c r="JEP724" s="4" t="s">
        <v>20</v>
      </c>
      <c r="JEQ724" s="4" t="s">
        <v>20</v>
      </c>
      <c r="JER724" s="4" t="s">
        <v>20</v>
      </c>
      <c r="JES724" s="13" t="s">
        <v>20</v>
      </c>
      <c r="JET724" s="13" t="s">
        <v>20</v>
      </c>
      <c r="JEU724" s="13" t="s">
        <v>20</v>
      </c>
      <c r="JEV724" s="13" t="s">
        <v>20</v>
      </c>
      <c r="JEW724" s="4" t="s">
        <v>20</v>
      </c>
      <c r="JEX724" s="13" t="s">
        <v>20</v>
      </c>
      <c r="JEY724" s="13" t="s">
        <v>20</v>
      </c>
      <c r="JEZ724" s="13" t="s">
        <v>20</v>
      </c>
      <c r="JFA724" s="4" t="s">
        <v>20</v>
      </c>
      <c r="JFB724" s="13" t="s">
        <v>20</v>
      </c>
      <c r="JFC724" s="13" t="s">
        <v>20</v>
      </c>
      <c r="JFD724" s="13" t="s">
        <v>20</v>
      </c>
      <c r="JFE724" s="4" t="s">
        <v>20</v>
      </c>
      <c r="JFF724" s="13" t="s">
        <v>20</v>
      </c>
      <c r="JFG724" s="13" t="s">
        <v>20</v>
      </c>
      <c r="JFH724" s="13" t="s">
        <v>20</v>
      </c>
      <c r="JFI724" s="4" t="s">
        <v>20</v>
      </c>
      <c r="JFJ724" s="13" t="s">
        <v>20</v>
      </c>
      <c r="JFK724" s="13" t="s">
        <v>20</v>
      </c>
      <c r="JFL724" s="13" t="s">
        <v>20</v>
      </c>
      <c r="JFM724" s="4" t="s">
        <v>20</v>
      </c>
      <c r="JFN724" s="13" t="s">
        <v>20</v>
      </c>
      <c r="JFO724" s="13" t="s">
        <v>20</v>
      </c>
      <c r="JFP724" s="13" t="s">
        <v>20</v>
      </c>
      <c r="JFQ724" s="4" t="s">
        <v>20</v>
      </c>
      <c r="JFR724" s="13" t="s">
        <v>20</v>
      </c>
      <c r="JFS724" s="13" t="s">
        <v>20</v>
      </c>
      <c r="JFT724" s="13" t="s">
        <v>20</v>
      </c>
      <c r="JFU724" s="4" t="s">
        <v>20</v>
      </c>
      <c r="JFV724" s="4" t="s">
        <v>20</v>
      </c>
      <c r="JFW724" s="4" t="s">
        <v>20</v>
      </c>
      <c r="JFX724" s="4" t="s">
        <v>20</v>
      </c>
      <c r="JFY724" s="4" t="s">
        <v>20</v>
      </c>
      <c r="JFZ724" s="4" t="s">
        <v>20</v>
      </c>
      <c r="JGA724" s="4" t="s">
        <v>20</v>
      </c>
      <c r="JGB724" s="4" t="s">
        <v>20</v>
      </c>
      <c r="JGC724" s="4" t="s">
        <v>20</v>
      </c>
      <c r="JGD724" s="4" t="s">
        <v>20</v>
      </c>
      <c r="JGE724" s="4" t="s">
        <v>20</v>
      </c>
      <c r="JGF724" s="4" t="s">
        <v>20</v>
      </c>
      <c r="JGG724" s="4" t="s">
        <v>20</v>
      </c>
      <c r="JGH724" s="4" t="s">
        <v>20</v>
      </c>
      <c r="JGI724" s="4" t="s">
        <v>20</v>
      </c>
      <c r="JGJ724" s="4" t="s">
        <v>20</v>
      </c>
      <c r="JGK724" s="4" t="s">
        <v>20</v>
      </c>
      <c r="JGL724" s="4" t="s">
        <v>20</v>
      </c>
      <c r="JGM724" s="4" t="s">
        <v>20</v>
      </c>
      <c r="JGN724" s="4" t="s">
        <v>20</v>
      </c>
      <c r="JGO724" s="13" t="s">
        <v>20</v>
      </c>
      <c r="JGP724" s="13" t="s">
        <v>20</v>
      </c>
      <c r="JGQ724" s="13" t="s">
        <v>20</v>
      </c>
      <c r="JGR724" s="13" t="s">
        <v>20</v>
      </c>
      <c r="JGS724" s="4" t="s">
        <v>20</v>
      </c>
      <c r="JGT724" s="13" t="s">
        <v>20</v>
      </c>
      <c r="JGU724" s="13" t="s">
        <v>20</v>
      </c>
      <c r="JGV724" s="13" t="s">
        <v>20</v>
      </c>
      <c r="JGW724" s="4" t="s">
        <v>20</v>
      </c>
      <c r="JGX724" s="13" t="s">
        <v>20</v>
      </c>
      <c r="JGY724" s="13" t="s">
        <v>20</v>
      </c>
      <c r="JGZ724" s="13" t="s">
        <v>20</v>
      </c>
      <c r="JHA724" s="4" t="s">
        <v>20</v>
      </c>
      <c r="JHB724" s="13" t="s">
        <v>20</v>
      </c>
      <c r="JHC724" s="13" t="s">
        <v>20</v>
      </c>
      <c r="JHD724" s="13" t="s">
        <v>20</v>
      </c>
      <c r="JHE724" s="4" t="s">
        <v>20</v>
      </c>
      <c r="JHF724" s="13" t="s">
        <v>20</v>
      </c>
      <c r="JHG724" s="13" t="s">
        <v>20</v>
      </c>
      <c r="JHH724" s="13" t="s">
        <v>20</v>
      </c>
      <c r="JHI724" s="4" t="s">
        <v>20</v>
      </c>
      <c r="JHJ724" s="13" t="s">
        <v>20</v>
      </c>
      <c r="JHK724" s="13" t="s">
        <v>20</v>
      </c>
      <c r="JHL724" s="13" t="s">
        <v>20</v>
      </c>
      <c r="JHM724" s="4" t="s">
        <v>20</v>
      </c>
      <c r="JHN724" s="13" t="s">
        <v>20</v>
      </c>
      <c r="JHO724" s="13" t="s">
        <v>20</v>
      </c>
      <c r="JHP724" s="13" t="s">
        <v>20</v>
      </c>
      <c r="JHQ724" s="4" t="s">
        <v>20</v>
      </c>
      <c r="JHR724" s="4" t="s">
        <v>20</v>
      </c>
      <c r="JHS724" s="4" t="s">
        <v>20</v>
      </c>
      <c r="JHT724" s="4" t="s">
        <v>20</v>
      </c>
      <c r="JHU724" s="4" t="s">
        <v>20</v>
      </c>
      <c r="JHV724" s="4" t="s">
        <v>20</v>
      </c>
      <c r="JHW724" s="4" t="s">
        <v>20</v>
      </c>
      <c r="JHX724" s="4" t="s">
        <v>20</v>
      </c>
      <c r="JHY724" s="4" t="s">
        <v>20</v>
      </c>
      <c r="JHZ724" s="4" t="s">
        <v>20</v>
      </c>
      <c r="JIA724" s="4" t="s">
        <v>20</v>
      </c>
      <c r="JIB724" s="4" t="s">
        <v>20</v>
      </c>
      <c r="JIC724" s="4" t="s">
        <v>20</v>
      </c>
      <c r="JID724" s="4" t="s">
        <v>20</v>
      </c>
      <c r="JIE724" s="4" t="s">
        <v>20</v>
      </c>
      <c r="JIF724" s="4" t="s">
        <v>20</v>
      </c>
      <c r="JIG724" s="4" t="s">
        <v>20</v>
      </c>
      <c r="JIH724" s="4" t="s">
        <v>20</v>
      </c>
      <c r="JII724" s="4" t="s">
        <v>20</v>
      </c>
      <c r="JIJ724" s="4" t="s">
        <v>20</v>
      </c>
      <c r="JIK724" s="13" t="s">
        <v>20</v>
      </c>
      <c r="JIL724" s="13" t="s">
        <v>20</v>
      </c>
      <c r="JIM724" s="13" t="s">
        <v>20</v>
      </c>
      <c r="JIN724" s="13" t="s">
        <v>20</v>
      </c>
      <c r="JIO724" s="4" t="s">
        <v>20</v>
      </c>
      <c r="JIP724" s="13" t="s">
        <v>20</v>
      </c>
      <c r="JIQ724" s="13" t="s">
        <v>20</v>
      </c>
      <c r="JIR724" s="13" t="s">
        <v>20</v>
      </c>
      <c r="JIS724" s="4" t="s">
        <v>20</v>
      </c>
      <c r="JIT724" s="13" t="s">
        <v>20</v>
      </c>
      <c r="JIU724" s="13" t="s">
        <v>20</v>
      </c>
      <c r="JIV724" s="13" t="s">
        <v>20</v>
      </c>
      <c r="JIW724" s="4" t="s">
        <v>20</v>
      </c>
      <c r="JIX724" s="13" t="s">
        <v>20</v>
      </c>
      <c r="JIY724" s="13" t="s">
        <v>20</v>
      </c>
      <c r="JIZ724" s="13" t="s">
        <v>20</v>
      </c>
      <c r="JJA724" s="4" t="s">
        <v>20</v>
      </c>
      <c r="JJB724" s="13" t="s">
        <v>20</v>
      </c>
      <c r="JJC724" s="13" t="s">
        <v>20</v>
      </c>
      <c r="JJD724" s="13" t="s">
        <v>20</v>
      </c>
      <c r="JJE724" s="4" t="s">
        <v>20</v>
      </c>
      <c r="JJF724" s="13" t="s">
        <v>20</v>
      </c>
      <c r="JJG724" s="13" t="s">
        <v>20</v>
      </c>
      <c r="JJH724" s="13" t="s">
        <v>20</v>
      </c>
      <c r="JJI724" s="4" t="s">
        <v>20</v>
      </c>
      <c r="JJJ724" s="13" t="s">
        <v>20</v>
      </c>
      <c r="JJK724" s="13" t="s">
        <v>20</v>
      </c>
      <c r="JJL724" s="13" t="s">
        <v>20</v>
      </c>
      <c r="JJM724" s="4" t="s">
        <v>20</v>
      </c>
      <c r="JJN724" s="4" t="s">
        <v>20</v>
      </c>
      <c r="JJO724" s="4" t="s">
        <v>20</v>
      </c>
      <c r="JJP724" s="4" t="s">
        <v>20</v>
      </c>
      <c r="JJQ724" s="4" t="s">
        <v>20</v>
      </c>
      <c r="JJR724" s="4" t="s">
        <v>20</v>
      </c>
      <c r="JJS724" s="4" t="s">
        <v>20</v>
      </c>
      <c r="JJT724" s="4" t="s">
        <v>20</v>
      </c>
      <c r="JJU724" s="4" t="s">
        <v>20</v>
      </c>
      <c r="JJV724" s="4" t="s">
        <v>20</v>
      </c>
      <c r="JJW724" s="4" t="s">
        <v>20</v>
      </c>
      <c r="JJX724" s="4" t="s">
        <v>20</v>
      </c>
      <c r="JJY724" s="4" t="s">
        <v>20</v>
      </c>
      <c r="JJZ724" s="4" t="s">
        <v>20</v>
      </c>
      <c r="JKA724" s="4" t="s">
        <v>20</v>
      </c>
      <c r="JKB724" s="4" t="s">
        <v>20</v>
      </c>
      <c r="JKC724" s="4" t="s">
        <v>20</v>
      </c>
      <c r="JKD724" s="4" t="s">
        <v>20</v>
      </c>
      <c r="JKE724" s="4" t="s">
        <v>20</v>
      </c>
      <c r="JKF724" s="4" t="s">
        <v>20</v>
      </c>
      <c r="JKG724" s="13" t="s">
        <v>20</v>
      </c>
      <c r="JKH724" s="13" t="s">
        <v>20</v>
      </c>
      <c r="JKI724" s="13" t="s">
        <v>20</v>
      </c>
      <c r="JKJ724" s="13" t="s">
        <v>20</v>
      </c>
      <c r="JKK724" s="4" t="s">
        <v>20</v>
      </c>
      <c r="JKL724" s="13" t="s">
        <v>20</v>
      </c>
      <c r="JKM724" s="13" t="s">
        <v>20</v>
      </c>
      <c r="JKN724" s="13" t="s">
        <v>20</v>
      </c>
      <c r="JKO724" s="4" t="s">
        <v>20</v>
      </c>
      <c r="JKP724" s="13" t="s">
        <v>20</v>
      </c>
      <c r="JKQ724" s="13" t="s">
        <v>20</v>
      </c>
      <c r="JKR724" s="13" t="s">
        <v>20</v>
      </c>
      <c r="JKS724" s="4" t="s">
        <v>20</v>
      </c>
      <c r="JKT724" s="13" t="s">
        <v>20</v>
      </c>
      <c r="JKU724" s="13" t="s">
        <v>20</v>
      </c>
      <c r="JKV724" s="13" t="s">
        <v>20</v>
      </c>
      <c r="JKW724" s="4" t="s">
        <v>20</v>
      </c>
      <c r="JKX724" s="13" t="s">
        <v>20</v>
      </c>
      <c r="JKY724" s="13" t="s">
        <v>20</v>
      </c>
      <c r="JKZ724" s="13" t="s">
        <v>20</v>
      </c>
      <c r="JLA724" s="4" t="s">
        <v>20</v>
      </c>
      <c r="JLB724" s="13" t="s">
        <v>20</v>
      </c>
      <c r="JLC724" s="13" t="s">
        <v>20</v>
      </c>
      <c r="JLD724" s="13" t="s">
        <v>20</v>
      </c>
      <c r="JLE724" s="4" t="s">
        <v>20</v>
      </c>
      <c r="JLF724" s="13" t="s">
        <v>20</v>
      </c>
      <c r="JLG724" s="13" t="s">
        <v>20</v>
      </c>
      <c r="JLH724" s="13" t="s">
        <v>20</v>
      </c>
      <c r="JLI724" s="4" t="s">
        <v>20</v>
      </c>
      <c r="JLJ724" s="4" t="s">
        <v>20</v>
      </c>
      <c r="JLK724" s="4" t="s">
        <v>20</v>
      </c>
      <c r="JLL724" s="4" t="s">
        <v>20</v>
      </c>
      <c r="JLM724" s="4" t="s">
        <v>20</v>
      </c>
      <c r="JLN724" s="4" t="s">
        <v>20</v>
      </c>
      <c r="JLO724" s="4" t="s">
        <v>20</v>
      </c>
      <c r="JLP724" s="4" t="s">
        <v>20</v>
      </c>
      <c r="JLQ724" s="4" t="s">
        <v>20</v>
      </c>
      <c r="JLR724" s="4" t="s">
        <v>20</v>
      </c>
      <c r="JLS724" s="4" t="s">
        <v>20</v>
      </c>
      <c r="JLT724" s="4" t="s">
        <v>20</v>
      </c>
      <c r="JLU724" s="4" t="s">
        <v>20</v>
      </c>
      <c r="JLV724" s="4" t="s">
        <v>20</v>
      </c>
      <c r="JLW724" s="4" t="s">
        <v>20</v>
      </c>
      <c r="JLX724" s="4" t="s">
        <v>20</v>
      </c>
      <c r="JLY724" s="4" t="s">
        <v>20</v>
      </c>
      <c r="JLZ724" s="4" t="s">
        <v>20</v>
      </c>
      <c r="JMA724" s="4" t="s">
        <v>20</v>
      </c>
      <c r="JMB724" s="4" t="s">
        <v>20</v>
      </c>
      <c r="JMC724" s="13" t="s">
        <v>20</v>
      </c>
      <c r="JMD724" s="13" t="s">
        <v>20</v>
      </c>
      <c r="JME724" s="13" t="s">
        <v>20</v>
      </c>
      <c r="JMF724" s="13" t="s">
        <v>20</v>
      </c>
      <c r="JMG724" s="4" t="s">
        <v>20</v>
      </c>
      <c r="JMH724" s="13" t="s">
        <v>20</v>
      </c>
      <c r="JMI724" s="13" t="s">
        <v>20</v>
      </c>
      <c r="JMJ724" s="13" t="s">
        <v>20</v>
      </c>
      <c r="JMK724" s="4" t="s">
        <v>20</v>
      </c>
      <c r="JML724" s="13" t="s">
        <v>20</v>
      </c>
      <c r="JMM724" s="13" t="s">
        <v>20</v>
      </c>
      <c r="JMN724" s="13" t="s">
        <v>20</v>
      </c>
      <c r="JMO724" s="4" t="s">
        <v>20</v>
      </c>
      <c r="JMP724" s="13" t="s">
        <v>20</v>
      </c>
      <c r="JMQ724" s="13" t="s">
        <v>20</v>
      </c>
      <c r="JMR724" s="13" t="s">
        <v>20</v>
      </c>
      <c r="JMS724" s="4" t="s">
        <v>20</v>
      </c>
      <c r="JMT724" s="13" t="s">
        <v>20</v>
      </c>
      <c r="JMU724" s="13" t="s">
        <v>20</v>
      </c>
      <c r="JMV724" s="13" t="s">
        <v>20</v>
      </c>
      <c r="JMW724" s="4" t="s">
        <v>20</v>
      </c>
      <c r="JMX724" s="13" t="s">
        <v>20</v>
      </c>
      <c r="JMY724" s="13" t="s">
        <v>20</v>
      </c>
      <c r="JMZ724" s="13" t="s">
        <v>20</v>
      </c>
      <c r="JNA724" s="4" t="s">
        <v>20</v>
      </c>
      <c r="JNB724" s="13" t="s">
        <v>20</v>
      </c>
      <c r="JNC724" s="13" t="s">
        <v>20</v>
      </c>
      <c r="JND724" s="13" t="s">
        <v>20</v>
      </c>
      <c r="JNE724" s="4" t="s">
        <v>20</v>
      </c>
      <c r="JNF724" s="4" t="s">
        <v>20</v>
      </c>
      <c r="JNG724" s="4" t="s">
        <v>20</v>
      </c>
      <c r="JNH724" s="4" t="s">
        <v>20</v>
      </c>
      <c r="JNI724" s="4" t="s">
        <v>20</v>
      </c>
      <c r="JNJ724" s="4" t="s">
        <v>20</v>
      </c>
      <c r="JNK724" s="4" t="s">
        <v>20</v>
      </c>
      <c r="JNL724" s="4" t="s">
        <v>20</v>
      </c>
      <c r="JNM724" s="4" t="s">
        <v>20</v>
      </c>
      <c r="JNN724" s="4" t="s">
        <v>20</v>
      </c>
      <c r="JNO724" s="4" t="s">
        <v>20</v>
      </c>
      <c r="JNP724" s="4" t="s">
        <v>20</v>
      </c>
      <c r="JNQ724" s="4" t="s">
        <v>20</v>
      </c>
      <c r="JNR724" s="4" t="s">
        <v>20</v>
      </c>
      <c r="JNS724" s="4" t="s">
        <v>20</v>
      </c>
      <c r="JNT724" s="4" t="s">
        <v>20</v>
      </c>
      <c r="JNU724" s="4" t="s">
        <v>20</v>
      </c>
      <c r="JNV724" s="4" t="s">
        <v>20</v>
      </c>
      <c r="JNW724" s="4" t="s">
        <v>20</v>
      </c>
      <c r="JNX724" s="4" t="s">
        <v>20</v>
      </c>
      <c r="JNY724" s="13" t="s">
        <v>20</v>
      </c>
      <c r="JNZ724" s="13" t="s">
        <v>20</v>
      </c>
      <c r="JOA724" s="13" t="s">
        <v>20</v>
      </c>
      <c r="JOB724" s="13" t="s">
        <v>20</v>
      </c>
      <c r="JOC724" s="4" t="s">
        <v>20</v>
      </c>
      <c r="JOD724" s="13" t="s">
        <v>20</v>
      </c>
      <c r="JOE724" s="13" t="s">
        <v>20</v>
      </c>
      <c r="JOF724" s="13" t="s">
        <v>20</v>
      </c>
      <c r="JOG724" s="4" t="s">
        <v>20</v>
      </c>
      <c r="JOH724" s="13" t="s">
        <v>20</v>
      </c>
      <c r="JOI724" s="13" t="s">
        <v>20</v>
      </c>
      <c r="JOJ724" s="13" t="s">
        <v>20</v>
      </c>
      <c r="JOK724" s="4" t="s">
        <v>20</v>
      </c>
      <c r="JOL724" s="13" t="s">
        <v>20</v>
      </c>
      <c r="JOM724" s="13" t="s">
        <v>20</v>
      </c>
      <c r="JON724" s="13" t="s">
        <v>20</v>
      </c>
      <c r="JOO724" s="4" t="s">
        <v>20</v>
      </c>
      <c r="JOP724" s="13" t="s">
        <v>20</v>
      </c>
      <c r="JOQ724" s="13" t="s">
        <v>20</v>
      </c>
      <c r="JOR724" s="13" t="s">
        <v>20</v>
      </c>
      <c r="JOS724" s="4" t="s">
        <v>20</v>
      </c>
      <c r="JOT724" s="13" t="s">
        <v>20</v>
      </c>
      <c r="JOU724" s="13" t="s">
        <v>20</v>
      </c>
      <c r="JOV724" s="13" t="s">
        <v>20</v>
      </c>
      <c r="JOW724" s="4" t="s">
        <v>20</v>
      </c>
      <c r="JOX724" s="13" t="s">
        <v>20</v>
      </c>
      <c r="JOY724" s="13" t="s">
        <v>20</v>
      </c>
      <c r="JOZ724" s="13" t="s">
        <v>20</v>
      </c>
      <c r="JPA724" s="4" t="s">
        <v>20</v>
      </c>
      <c r="JPB724" s="4" t="s">
        <v>20</v>
      </c>
      <c r="JPC724" s="4" t="s">
        <v>20</v>
      </c>
      <c r="JPD724" s="4" t="s">
        <v>20</v>
      </c>
      <c r="JPE724" s="4" t="s">
        <v>20</v>
      </c>
      <c r="JPF724" s="4" t="s">
        <v>20</v>
      </c>
      <c r="JPG724" s="4" t="s">
        <v>20</v>
      </c>
      <c r="JPH724" s="4" t="s">
        <v>20</v>
      </c>
      <c r="JPI724" s="4" t="s">
        <v>20</v>
      </c>
      <c r="JPJ724" s="4" t="s">
        <v>20</v>
      </c>
      <c r="JPK724" s="4" t="s">
        <v>20</v>
      </c>
      <c r="JPL724" s="4" t="s">
        <v>20</v>
      </c>
      <c r="JPM724" s="4" t="s">
        <v>20</v>
      </c>
      <c r="JPN724" s="4" t="s">
        <v>20</v>
      </c>
      <c r="JPO724" s="4" t="s">
        <v>20</v>
      </c>
      <c r="JPP724" s="4" t="s">
        <v>20</v>
      </c>
      <c r="JPQ724" s="4" t="s">
        <v>20</v>
      </c>
      <c r="JPR724" s="4" t="s">
        <v>20</v>
      </c>
      <c r="JPS724" s="4" t="s">
        <v>20</v>
      </c>
      <c r="JPT724" s="4" t="s">
        <v>20</v>
      </c>
      <c r="JPU724" s="13" t="s">
        <v>20</v>
      </c>
      <c r="JPV724" s="13" t="s">
        <v>20</v>
      </c>
      <c r="JPW724" s="13" t="s">
        <v>20</v>
      </c>
      <c r="JPX724" s="13" t="s">
        <v>20</v>
      </c>
      <c r="JPY724" s="4" t="s">
        <v>20</v>
      </c>
      <c r="JPZ724" s="13" t="s">
        <v>20</v>
      </c>
      <c r="JQA724" s="13" t="s">
        <v>20</v>
      </c>
      <c r="JQB724" s="13" t="s">
        <v>20</v>
      </c>
      <c r="JQC724" s="4" t="s">
        <v>20</v>
      </c>
      <c r="JQD724" s="13" t="s">
        <v>20</v>
      </c>
      <c r="JQE724" s="13" t="s">
        <v>20</v>
      </c>
      <c r="JQF724" s="13" t="s">
        <v>20</v>
      </c>
      <c r="JQG724" s="4" t="s">
        <v>20</v>
      </c>
      <c r="JQH724" s="13" t="s">
        <v>20</v>
      </c>
      <c r="JQI724" s="13" t="s">
        <v>20</v>
      </c>
      <c r="JQJ724" s="13" t="s">
        <v>20</v>
      </c>
      <c r="JQK724" s="4" t="s">
        <v>20</v>
      </c>
      <c r="JQL724" s="13" t="s">
        <v>20</v>
      </c>
      <c r="JQM724" s="13" t="s">
        <v>20</v>
      </c>
      <c r="JQN724" s="13" t="s">
        <v>20</v>
      </c>
      <c r="JQO724" s="4" t="s">
        <v>20</v>
      </c>
      <c r="JQP724" s="13" t="s">
        <v>20</v>
      </c>
      <c r="JQQ724" s="13" t="s">
        <v>20</v>
      </c>
      <c r="JQR724" s="13" t="s">
        <v>20</v>
      </c>
      <c r="JQS724" s="4" t="s">
        <v>20</v>
      </c>
      <c r="JQT724" s="13" t="s">
        <v>20</v>
      </c>
      <c r="JQU724" s="13" t="s">
        <v>20</v>
      </c>
      <c r="JQV724" s="13" t="s">
        <v>20</v>
      </c>
      <c r="JQW724" s="4" t="s">
        <v>20</v>
      </c>
      <c r="JQX724" s="4" t="s">
        <v>20</v>
      </c>
      <c r="JQY724" s="4" t="s">
        <v>20</v>
      </c>
      <c r="JQZ724" s="4" t="s">
        <v>20</v>
      </c>
      <c r="JRA724" s="4" t="s">
        <v>20</v>
      </c>
      <c r="JRB724" s="4" t="s">
        <v>20</v>
      </c>
      <c r="JRC724" s="4" t="s">
        <v>20</v>
      </c>
      <c r="JRD724" s="4" t="s">
        <v>20</v>
      </c>
      <c r="JRE724" s="4" t="s">
        <v>20</v>
      </c>
      <c r="JRF724" s="4" t="s">
        <v>20</v>
      </c>
      <c r="JRG724" s="4" t="s">
        <v>20</v>
      </c>
      <c r="JRH724" s="4" t="s">
        <v>20</v>
      </c>
      <c r="JRI724" s="4" t="s">
        <v>20</v>
      </c>
      <c r="JRJ724" s="4" t="s">
        <v>20</v>
      </c>
      <c r="JRK724" s="4" t="s">
        <v>20</v>
      </c>
      <c r="JRL724" s="4" t="s">
        <v>20</v>
      </c>
      <c r="JRM724" s="4" t="s">
        <v>20</v>
      </c>
      <c r="JRN724" s="4" t="s">
        <v>20</v>
      </c>
      <c r="JRO724" s="4" t="s">
        <v>20</v>
      </c>
      <c r="JRP724" s="4" t="s">
        <v>20</v>
      </c>
      <c r="JRQ724" s="13" t="s">
        <v>20</v>
      </c>
      <c r="JRR724" s="13" t="s">
        <v>20</v>
      </c>
      <c r="JRS724" s="13" t="s">
        <v>20</v>
      </c>
      <c r="JRT724" s="13" t="s">
        <v>20</v>
      </c>
      <c r="JRU724" s="4" t="s">
        <v>20</v>
      </c>
      <c r="JRV724" s="13" t="s">
        <v>20</v>
      </c>
      <c r="JRW724" s="13" t="s">
        <v>20</v>
      </c>
      <c r="JRX724" s="13" t="s">
        <v>20</v>
      </c>
      <c r="JRY724" s="4" t="s">
        <v>20</v>
      </c>
      <c r="JRZ724" s="13" t="s">
        <v>20</v>
      </c>
      <c r="JSA724" s="13" t="s">
        <v>20</v>
      </c>
      <c r="JSB724" s="13" t="s">
        <v>20</v>
      </c>
      <c r="JSC724" s="4" t="s">
        <v>20</v>
      </c>
      <c r="JSD724" s="13" t="s">
        <v>20</v>
      </c>
      <c r="JSE724" s="13" t="s">
        <v>20</v>
      </c>
      <c r="JSF724" s="13" t="s">
        <v>20</v>
      </c>
      <c r="JSG724" s="4" t="s">
        <v>20</v>
      </c>
      <c r="JSH724" s="13" t="s">
        <v>20</v>
      </c>
      <c r="JSI724" s="13" t="s">
        <v>20</v>
      </c>
      <c r="JSJ724" s="13" t="s">
        <v>20</v>
      </c>
      <c r="JSK724" s="4" t="s">
        <v>20</v>
      </c>
      <c r="JSL724" s="13" t="s">
        <v>20</v>
      </c>
      <c r="JSM724" s="13" t="s">
        <v>20</v>
      </c>
      <c r="JSN724" s="13" t="s">
        <v>20</v>
      </c>
      <c r="JSO724" s="4" t="s">
        <v>20</v>
      </c>
      <c r="JSP724" s="13" t="s">
        <v>20</v>
      </c>
      <c r="JSQ724" s="13" t="s">
        <v>20</v>
      </c>
      <c r="JSR724" s="13" t="s">
        <v>20</v>
      </c>
      <c r="JSS724" s="4" t="s">
        <v>20</v>
      </c>
      <c r="JST724" s="4" t="s">
        <v>20</v>
      </c>
      <c r="JSU724" s="4" t="s">
        <v>20</v>
      </c>
      <c r="JSV724" s="4" t="s">
        <v>20</v>
      </c>
      <c r="JSW724" s="4" t="s">
        <v>20</v>
      </c>
      <c r="JSX724" s="4" t="s">
        <v>20</v>
      </c>
      <c r="JSY724" s="4" t="s">
        <v>20</v>
      </c>
      <c r="JSZ724" s="4" t="s">
        <v>20</v>
      </c>
      <c r="JTA724" s="4" t="s">
        <v>20</v>
      </c>
      <c r="JTB724" s="4" t="s">
        <v>20</v>
      </c>
      <c r="JTC724" s="4" t="s">
        <v>20</v>
      </c>
      <c r="JTD724" s="4" t="s">
        <v>20</v>
      </c>
      <c r="JTE724" s="4" t="s">
        <v>20</v>
      </c>
      <c r="JTF724" s="4" t="s">
        <v>20</v>
      </c>
      <c r="JTG724" s="4" t="s">
        <v>20</v>
      </c>
      <c r="JTH724" s="4" t="s">
        <v>20</v>
      </c>
      <c r="JTI724" s="4" t="s">
        <v>20</v>
      </c>
      <c r="JTJ724" s="4" t="s">
        <v>20</v>
      </c>
      <c r="JTK724" s="4" t="s">
        <v>20</v>
      </c>
      <c r="JTL724" s="4" t="s">
        <v>20</v>
      </c>
      <c r="JTM724" s="13" t="s">
        <v>20</v>
      </c>
      <c r="JTN724" s="13" t="s">
        <v>20</v>
      </c>
      <c r="JTO724" s="4" t="s">
        <v>20</v>
      </c>
      <c r="JTP724" s="13" t="s">
        <v>20</v>
      </c>
      <c r="JTQ724" s="13" t="s">
        <v>20</v>
      </c>
      <c r="JTR724" s="13" t="s">
        <v>20</v>
      </c>
      <c r="JTS724" s="4" t="s">
        <v>20</v>
      </c>
      <c r="JTT724" s="4" t="s">
        <v>20</v>
      </c>
      <c r="JTU724" s="4" t="s">
        <v>20</v>
      </c>
      <c r="JTV724" s="4" t="s">
        <v>20</v>
      </c>
      <c r="JTW724" s="4" t="s">
        <v>20</v>
      </c>
      <c r="JTX724" s="4" t="s">
        <v>20</v>
      </c>
      <c r="JTY724" s="4" t="s">
        <v>20</v>
      </c>
      <c r="JTZ724" s="4" t="s">
        <v>20</v>
      </c>
      <c r="JUA724" s="4" t="s">
        <v>20</v>
      </c>
      <c r="JUB724" s="4" t="s">
        <v>20</v>
      </c>
      <c r="JUC724" s="4" t="s">
        <v>20</v>
      </c>
      <c r="JUD724" s="4" t="s">
        <v>20</v>
      </c>
      <c r="JUE724" s="4" t="s">
        <v>20</v>
      </c>
      <c r="JUF724" s="4" t="s">
        <v>20</v>
      </c>
      <c r="JUG724" s="4" t="s">
        <v>20</v>
      </c>
      <c r="JUH724" s="4" t="s">
        <v>20</v>
      </c>
      <c r="JUI724" s="4" t="s">
        <v>20</v>
      </c>
      <c r="JUJ724" s="4" t="s">
        <v>20</v>
      </c>
      <c r="JUK724" s="4" t="s">
        <v>20</v>
      </c>
      <c r="JUL724" s="4" t="s">
        <v>20</v>
      </c>
      <c r="JUM724" s="13" t="s">
        <v>20</v>
      </c>
      <c r="JUN724" s="13" t="s">
        <v>20</v>
      </c>
      <c r="JUO724" s="13" t="s">
        <v>20</v>
      </c>
      <c r="JUP724" s="13" t="s">
        <v>20</v>
      </c>
      <c r="JUQ724" s="4" t="s">
        <v>20</v>
      </c>
      <c r="JUR724" s="13" t="s">
        <v>20</v>
      </c>
      <c r="JUS724" s="13" t="s">
        <v>20</v>
      </c>
      <c r="JUT724" s="13" t="s">
        <v>20</v>
      </c>
      <c r="JUU724" s="4" t="s">
        <v>20</v>
      </c>
      <c r="JUV724" s="13" t="s">
        <v>20</v>
      </c>
      <c r="JUW724" s="13" t="s">
        <v>20</v>
      </c>
      <c r="JUX724" s="13" t="s">
        <v>20</v>
      </c>
      <c r="JUY724" s="4" t="s">
        <v>20</v>
      </c>
      <c r="JUZ724" s="13" t="s">
        <v>20</v>
      </c>
      <c r="JVA724" s="13" t="s">
        <v>20</v>
      </c>
      <c r="JVB724" s="13" t="s">
        <v>20</v>
      </c>
      <c r="JVC724" s="4" t="s">
        <v>20</v>
      </c>
      <c r="JVD724" s="13" t="s">
        <v>20</v>
      </c>
      <c r="JVE724" s="13" t="s">
        <v>20</v>
      </c>
      <c r="JVF724" s="13" t="s">
        <v>20</v>
      </c>
      <c r="JVG724" s="4" t="s">
        <v>20</v>
      </c>
      <c r="JVH724" s="13" t="s">
        <v>20</v>
      </c>
      <c r="JVI724" s="13" t="s">
        <v>20</v>
      </c>
      <c r="JVJ724" s="13" t="s">
        <v>20</v>
      </c>
      <c r="JVK724" s="4" t="s">
        <v>20</v>
      </c>
      <c r="JVL724" s="13" t="s">
        <v>20</v>
      </c>
      <c r="JVM724" s="13" t="s">
        <v>20</v>
      </c>
      <c r="JVN724" s="13" t="s">
        <v>20</v>
      </c>
      <c r="JVO724" s="4" t="s">
        <v>20</v>
      </c>
      <c r="JVP724" s="4" t="s">
        <v>20</v>
      </c>
      <c r="JVQ724" s="4" t="s">
        <v>20</v>
      </c>
      <c r="JVR724" s="4" t="s">
        <v>20</v>
      </c>
      <c r="JVS724" s="4" t="s">
        <v>20</v>
      </c>
      <c r="JVT724" s="4" t="s">
        <v>20</v>
      </c>
      <c r="JVU724" s="4" t="s">
        <v>20</v>
      </c>
      <c r="JVV724" s="4" t="s">
        <v>20</v>
      </c>
      <c r="JVW724" s="4" t="s">
        <v>20</v>
      </c>
      <c r="JVX724" s="4" t="s">
        <v>20</v>
      </c>
      <c r="JVY724" s="4" t="s">
        <v>20</v>
      </c>
      <c r="JVZ724" s="4" t="s">
        <v>20</v>
      </c>
      <c r="JWA724" s="4" t="s">
        <v>20</v>
      </c>
      <c r="JWB724" s="4" t="s">
        <v>20</v>
      </c>
      <c r="JWC724" s="4" t="s">
        <v>20</v>
      </c>
      <c r="JWD724" s="4" t="s">
        <v>20</v>
      </c>
      <c r="JWE724" s="4" t="s">
        <v>20</v>
      </c>
      <c r="JWF724" s="4" t="s">
        <v>20</v>
      </c>
      <c r="JWG724" s="4" t="s">
        <v>20</v>
      </c>
      <c r="JWH724" s="4" t="s">
        <v>20</v>
      </c>
      <c r="JWI724" s="13" t="s">
        <v>20</v>
      </c>
      <c r="JWJ724" s="13" t="s">
        <v>20</v>
      </c>
      <c r="JWK724" s="13" t="s">
        <v>20</v>
      </c>
      <c r="JWL724" s="13" t="s">
        <v>20</v>
      </c>
      <c r="JWM724" s="4" t="s">
        <v>20</v>
      </c>
      <c r="JWN724" s="13" t="s">
        <v>20</v>
      </c>
      <c r="JWO724" s="13" t="s">
        <v>20</v>
      </c>
      <c r="JWP724" s="13" t="s">
        <v>20</v>
      </c>
      <c r="JWQ724" s="4" t="s">
        <v>20</v>
      </c>
      <c r="JWR724" s="13" t="s">
        <v>20</v>
      </c>
      <c r="JWS724" s="13" t="s">
        <v>20</v>
      </c>
      <c r="JWT724" s="13" t="s">
        <v>20</v>
      </c>
      <c r="JWU724" s="4" t="s">
        <v>20</v>
      </c>
      <c r="JWV724" s="13" t="s">
        <v>20</v>
      </c>
      <c r="JWW724" s="13" t="s">
        <v>20</v>
      </c>
      <c r="JWX724" s="13" t="s">
        <v>20</v>
      </c>
      <c r="JWY724" s="4" t="s">
        <v>20</v>
      </c>
      <c r="JWZ724" s="13" t="s">
        <v>20</v>
      </c>
      <c r="JXA724" s="13" t="s">
        <v>20</v>
      </c>
      <c r="JXB724" s="13" t="s">
        <v>20</v>
      </c>
      <c r="JXC724" s="4" t="s">
        <v>20</v>
      </c>
      <c r="JXD724" s="13" t="s">
        <v>20</v>
      </c>
      <c r="JXE724" s="13" t="s">
        <v>20</v>
      </c>
      <c r="JXF724" s="13" t="s">
        <v>20</v>
      </c>
      <c r="JXG724" s="4" t="s">
        <v>20</v>
      </c>
      <c r="JXH724" s="13" t="s">
        <v>20</v>
      </c>
      <c r="JXI724" s="13" t="s">
        <v>20</v>
      </c>
      <c r="JXJ724" s="13" t="s">
        <v>20</v>
      </c>
      <c r="JXK724" s="4" t="s">
        <v>20</v>
      </c>
      <c r="JXL724" s="4" t="s">
        <v>20</v>
      </c>
      <c r="JXM724" s="4" t="s">
        <v>20</v>
      </c>
      <c r="JXN724" s="4" t="s">
        <v>20</v>
      </c>
      <c r="JXO724" s="4" t="s">
        <v>20</v>
      </c>
      <c r="JXP724" s="4" t="s">
        <v>20</v>
      </c>
      <c r="JXQ724" s="4" t="s">
        <v>20</v>
      </c>
      <c r="JXR724" s="4" t="s">
        <v>20</v>
      </c>
      <c r="JXS724" s="4" t="s">
        <v>20</v>
      </c>
      <c r="JXT724" s="4" t="s">
        <v>20</v>
      </c>
      <c r="JXU724" s="4" t="s">
        <v>20</v>
      </c>
      <c r="JXV724" s="4" t="s">
        <v>20</v>
      </c>
      <c r="JXW724" s="4" t="s">
        <v>20</v>
      </c>
      <c r="JXX724" s="4" t="s">
        <v>20</v>
      </c>
      <c r="JXY724" s="4" t="s">
        <v>20</v>
      </c>
      <c r="JXZ724" s="4" t="s">
        <v>20</v>
      </c>
      <c r="JYA724" s="4" t="s">
        <v>20</v>
      </c>
      <c r="JYB724" s="4" t="s">
        <v>20</v>
      </c>
      <c r="JYC724" s="4" t="s">
        <v>20</v>
      </c>
      <c r="JYD724" s="4" t="s">
        <v>20</v>
      </c>
      <c r="JYE724" s="13" t="s">
        <v>20</v>
      </c>
      <c r="JYF724" s="13" t="s">
        <v>20</v>
      </c>
      <c r="JYG724" s="13" t="s">
        <v>20</v>
      </c>
      <c r="JYH724" s="13" t="s">
        <v>20</v>
      </c>
      <c r="JYI724" s="4" t="s">
        <v>20</v>
      </c>
      <c r="JYJ724" s="13" t="s">
        <v>20</v>
      </c>
      <c r="JYK724" s="13" t="s">
        <v>20</v>
      </c>
      <c r="JYL724" s="13" t="s">
        <v>20</v>
      </c>
      <c r="JYM724" s="4" t="s">
        <v>20</v>
      </c>
      <c r="JYN724" s="13" t="s">
        <v>20</v>
      </c>
      <c r="JYO724" s="13" t="s">
        <v>20</v>
      </c>
      <c r="JYP724" s="13" t="s">
        <v>20</v>
      </c>
      <c r="JYQ724" s="4" t="s">
        <v>20</v>
      </c>
      <c r="JYR724" s="13" t="s">
        <v>20</v>
      </c>
      <c r="JYS724" s="13" t="s">
        <v>20</v>
      </c>
      <c r="JYT724" s="13" t="s">
        <v>20</v>
      </c>
      <c r="JYU724" s="4" t="s">
        <v>20</v>
      </c>
      <c r="JYV724" s="13" t="s">
        <v>20</v>
      </c>
      <c r="JYW724" s="13" t="s">
        <v>20</v>
      </c>
      <c r="JYX724" s="13" t="s">
        <v>20</v>
      </c>
      <c r="JYY724" s="4" t="s">
        <v>20</v>
      </c>
      <c r="JYZ724" s="13" t="s">
        <v>20</v>
      </c>
      <c r="JZA724" s="13" t="s">
        <v>20</v>
      </c>
      <c r="JZB724" s="13" t="s">
        <v>20</v>
      </c>
      <c r="JZC724" s="4" t="s">
        <v>20</v>
      </c>
      <c r="JZD724" s="13" t="s">
        <v>20</v>
      </c>
      <c r="JZE724" s="13" t="s">
        <v>20</v>
      </c>
      <c r="JZF724" s="13" t="s">
        <v>20</v>
      </c>
      <c r="JZG724" s="4" t="s">
        <v>20</v>
      </c>
      <c r="JZH724" s="4" t="s">
        <v>20</v>
      </c>
      <c r="JZI724" s="4" t="s">
        <v>20</v>
      </c>
      <c r="JZJ724" s="4" t="s">
        <v>20</v>
      </c>
      <c r="JZK724" s="4" t="s">
        <v>20</v>
      </c>
      <c r="JZL724" s="4" t="s">
        <v>20</v>
      </c>
      <c r="JZM724" s="4" t="s">
        <v>20</v>
      </c>
      <c r="JZN724" s="4" t="s">
        <v>20</v>
      </c>
      <c r="JZO724" s="4" t="s">
        <v>20</v>
      </c>
      <c r="JZP724" s="4" t="s">
        <v>20</v>
      </c>
      <c r="JZQ724" s="4" t="s">
        <v>20</v>
      </c>
      <c r="JZR724" s="4" t="s">
        <v>20</v>
      </c>
      <c r="JZS724" s="4" t="s">
        <v>20</v>
      </c>
      <c r="JZT724" s="4" t="s">
        <v>20</v>
      </c>
      <c r="JZU724" s="4" t="s">
        <v>20</v>
      </c>
      <c r="JZV724" s="4" t="s">
        <v>20</v>
      </c>
      <c r="JZW724" s="4" t="s">
        <v>20</v>
      </c>
      <c r="JZX724" s="4" t="s">
        <v>20</v>
      </c>
      <c r="JZY724" s="4" t="s">
        <v>20</v>
      </c>
      <c r="JZZ724" s="4" t="s">
        <v>20</v>
      </c>
      <c r="KAA724" s="13" t="s">
        <v>20</v>
      </c>
      <c r="KAB724" s="13" t="s">
        <v>20</v>
      </c>
      <c r="KAC724" s="13" t="s">
        <v>20</v>
      </c>
      <c r="KAD724" s="13" t="s">
        <v>20</v>
      </c>
      <c r="KAE724" s="4" t="s">
        <v>20</v>
      </c>
      <c r="KAF724" s="13" t="s">
        <v>20</v>
      </c>
      <c r="KAG724" s="13" t="s">
        <v>20</v>
      </c>
      <c r="KAH724" s="13" t="s">
        <v>20</v>
      </c>
      <c r="KAI724" s="4" t="s">
        <v>20</v>
      </c>
      <c r="KAJ724" s="13" t="s">
        <v>20</v>
      </c>
      <c r="KAK724" s="13" t="s">
        <v>20</v>
      </c>
      <c r="KAL724" s="13" t="s">
        <v>20</v>
      </c>
      <c r="KAM724" s="4" t="s">
        <v>20</v>
      </c>
      <c r="KAN724" s="13" t="s">
        <v>20</v>
      </c>
      <c r="KAO724" s="13" t="s">
        <v>20</v>
      </c>
      <c r="KAP724" s="13" t="s">
        <v>20</v>
      </c>
      <c r="KAQ724" s="4" t="s">
        <v>20</v>
      </c>
      <c r="KAR724" s="13" t="s">
        <v>20</v>
      </c>
      <c r="KAS724" s="13" t="s">
        <v>20</v>
      </c>
      <c r="KAT724" s="13" t="s">
        <v>20</v>
      </c>
      <c r="KAU724" s="4" t="s">
        <v>20</v>
      </c>
      <c r="KAV724" s="13" t="s">
        <v>20</v>
      </c>
      <c r="KAW724" s="13" t="s">
        <v>20</v>
      </c>
      <c r="KAX724" s="13" t="s">
        <v>20</v>
      </c>
      <c r="KAY724" s="4" t="s">
        <v>20</v>
      </c>
      <c r="KAZ724" s="13" t="s">
        <v>20</v>
      </c>
      <c r="KBA724" s="13" t="s">
        <v>20</v>
      </c>
      <c r="KBB724" s="13" t="s">
        <v>20</v>
      </c>
      <c r="KBC724" s="4" t="s">
        <v>20</v>
      </c>
      <c r="KBD724" s="4" t="s">
        <v>20</v>
      </c>
      <c r="KBE724" s="4" t="s">
        <v>20</v>
      </c>
      <c r="KBF724" s="4" t="s">
        <v>20</v>
      </c>
      <c r="KBG724" s="4" t="s">
        <v>20</v>
      </c>
      <c r="KBH724" s="4" t="s">
        <v>20</v>
      </c>
      <c r="KBI724" s="4" t="s">
        <v>20</v>
      </c>
      <c r="KBJ724" s="4" t="s">
        <v>20</v>
      </c>
      <c r="KBK724" s="4" t="s">
        <v>20</v>
      </c>
      <c r="KBL724" s="4" t="s">
        <v>20</v>
      </c>
      <c r="KBM724" s="4" t="s">
        <v>20</v>
      </c>
      <c r="KBN724" s="4" t="s">
        <v>20</v>
      </c>
      <c r="KBO724" s="4" t="s">
        <v>20</v>
      </c>
      <c r="KBP724" s="4" t="s">
        <v>20</v>
      </c>
      <c r="KBQ724" s="4" t="s">
        <v>20</v>
      </c>
      <c r="KBR724" s="4" t="s">
        <v>20</v>
      </c>
      <c r="KBS724" s="4" t="s">
        <v>20</v>
      </c>
      <c r="KBT724" s="4" t="s">
        <v>20</v>
      </c>
      <c r="KBU724" s="4" t="s">
        <v>20</v>
      </c>
      <c r="KBV724" s="4" t="s">
        <v>20</v>
      </c>
      <c r="KBW724" s="13" t="s">
        <v>20</v>
      </c>
      <c r="KBX724" s="13" t="s">
        <v>20</v>
      </c>
      <c r="KBY724" s="13" t="s">
        <v>20</v>
      </c>
      <c r="KBZ724" s="13" t="s">
        <v>20</v>
      </c>
      <c r="KCA724" s="4" t="s">
        <v>20</v>
      </c>
      <c r="KCB724" s="13" t="s">
        <v>20</v>
      </c>
      <c r="KCC724" s="13" t="s">
        <v>20</v>
      </c>
      <c r="KCD724" s="13" t="s">
        <v>20</v>
      </c>
      <c r="KCE724" s="4" t="s">
        <v>20</v>
      </c>
      <c r="KCF724" s="13" t="s">
        <v>20</v>
      </c>
      <c r="KCG724" s="13" t="s">
        <v>20</v>
      </c>
      <c r="KCH724" s="13" t="s">
        <v>20</v>
      </c>
      <c r="KCI724" s="4" t="s">
        <v>20</v>
      </c>
      <c r="KCJ724" s="13" t="s">
        <v>20</v>
      </c>
      <c r="KCK724" s="13" t="s">
        <v>20</v>
      </c>
      <c r="KCL724" s="13" t="s">
        <v>20</v>
      </c>
      <c r="KCM724" s="4" t="s">
        <v>20</v>
      </c>
      <c r="KCN724" s="13" t="s">
        <v>20</v>
      </c>
      <c r="KCO724" s="13" t="s">
        <v>20</v>
      </c>
      <c r="KCP724" s="13" t="s">
        <v>20</v>
      </c>
      <c r="KCQ724" s="4" t="s">
        <v>20</v>
      </c>
      <c r="KCR724" s="13" t="s">
        <v>20</v>
      </c>
      <c r="KCS724" s="13" t="s">
        <v>20</v>
      </c>
      <c r="KCT724" s="13" t="s">
        <v>20</v>
      </c>
      <c r="KCU724" s="4" t="s">
        <v>20</v>
      </c>
      <c r="KCV724" s="13" t="s">
        <v>20</v>
      </c>
      <c r="KCW724" s="13" t="s">
        <v>20</v>
      </c>
      <c r="KCX724" s="13" t="s">
        <v>20</v>
      </c>
      <c r="KCY724" s="4" t="s">
        <v>20</v>
      </c>
      <c r="KCZ724" s="4" t="s">
        <v>20</v>
      </c>
      <c r="KDA724" s="4" t="s">
        <v>20</v>
      </c>
      <c r="KDB724" s="4" t="s">
        <v>20</v>
      </c>
      <c r="KDC724" s="4" t="s">
        <v>20</v>
      </c>
      <c r="KDD724" s="4" t="s">
        <v>20</v>
      </c>
      <c r="KDE724" s="4" t="s">
        <v>20</v>
      </c>
      <c r="KDF724" s="4" t="s">
        <v>20</v>
      </c>
      <c r="KDG724" s="4" t="s">
        <v>20</v>
      </c>
      <c r="KDH724" s="4" t="s">
        <v>20</v>
      </c>
      <c r="KDI724" s="4" t="s">
        <v>20</v>
      </c>
      <c r="KDJ724" s="4" t="s">
        <v>20</v>
      </c>
      <c r="KDK724" s="4" t="s">
        <v>20</v>
      </c>
      <c r="KDL724" s="4" t="s">
        <v>20</v>
      </c>
      <c r="KDM724" s="4" t="s">
        <v>20</v>
      </c>
      <c r="KDN724" s="4" t="s">
        <v>20</v>
      </c>
      <c r="KDO724" s="4" t="s">
        <v>20</v>
      </c>
      <c r="KDP724" s="4" t="s">
        <v>20</v>
      </c>
      <c r="KDQ724" s="4" t="s">
        <v>20</v>
      </c>
      <c r="KDR724" s="4" t="s">
        <v>20</v>
      </c>
      <c r="KDS724" s="13" t="s">
        <v>20</v>
      </c>
      <c r="KDT724" s="13" t="s">
        <v>20</v>
      </c>
      <c r="KDU724" s="13" t="s">
        <v>20</v>
      </c>
      <c r="KDV724" s="13" t="s">
        <v>20</v>
      </c>
      <c r="KDW724" s="4" t="s">
        <v>20</v>
      </c>
      <c r="KDX724" s="13" t="s">
        <v>20</v>
      </c>
      <c r="KDY724" s="13" t="s">
        <v>20</v>
      </c>
      <c r="KDZ724" s="13" t="s">
        <v>20</v>
      </c>
      <c r="KEA724" s="4" t="s">
        <v>20</v>
      </c>
      <c r="KEB724" s="13" t="s">
        <v>20</v>
      </c>
      <c r="KEC724" s="13" t="s">
        <v>20</v>
      </c>
      <c r="KED724" s="13" t="s">
        <v>20</v>
      </c>
      <c r="KEE724" s="4" t="s">
        <v>20</v>
      </c>
      <c r="KEF724" s="13" t="s">
        <v>20</v>
      </c>
      <c r="KEG724" s="13" t="s">
        <v>20</v>
      </c>
      <c r="KEH724" s="13" t="s">
        <v>20</v>
      </c>
      <c r="KEI724" s="4" t="s">
        <v>20</v>
      </c>
      <c r="KEJ724" s="13" t="s">
        <v>20</v>
      </c>
      <c r="KEK724" s="13" t="s">
        <v>20</v>
      </c>
      <c r="KEL724" s="13" t="s">
        <v>20</v>
      </c>
      <c r="KEM724" s="4" t="s">
        <v>20</v>
      </c>
      <c r="KEN724" s="13" t="s">
        <v>20</v>
      </c>
      <c r="KEO724" s="13" t="s">
        <v>20</v>
      </c>
      <c r="KEP724" s="13" t="s">
        <v>20</v>
      </c>
      <c r="KEQ724" s="4" t="s">
        <v>20</v>
      </c>
      <c r="KER724" s="13" t="s">
        <v>20</v>
      </c>
      <c r="KES724" s="13" t="s">
        <v>20</v>
      </c>
      <c r="KET724" s="13" t="s">
        <v>20</v>
      </c>
      <c r="KEU724" s="4" t="s">
        <v>20</v>
      </c>
      <c r="KEV724" s="4" t="s">
        <v>20</v>
      </c>
      <c r="KEW724" s="4" t="s">
        <v>20</v>
      </c>
      <c r="KEX724" s="4" t="s">
        <v>20</v>
      </c>
      <c r="KEY724" s="4" t="s">
        <v>20</v>
      </c>
      <c r="KEZ724" s="4" t="s">
        <v>20</v>
      </c>
      <c r="KFA724" s="4" t="s">
        <v>20</v>
      </c>
      <c r="KFB724" s="4" t="s">
        <v>20</v>
      </c>
      <c r="KFC724" s="4" t="s">
        <v>20</v>
      </c>
      <c r="KFD724" s="4" t="s">
        <v>20</v>
      </c>
      <c r="KFE724" s="4" t="s">
        <v>20</v>
      </c>
      <c r="KFF724" s="4" t="s">
        <v>20</v>
      </c>
      <c r="KFG724" s="4" t="s">
        <v>20</v>
      </c>
      <c r="KFH724" s="4" t="s">
        <v>20</v>
      </c>
      <c r="KFI724" s="4" t="s">
        <v>20</v>
      </c>
      <c r="KFJ724" s="4" t="s">
        <v>20</v>
      </c>
      <c r="KFK724" s="4" t="s">
        <v>20</v>
      </c>
      <c r="KFL724" s="4" t="s">
        <v>20</v>
      </c>
      <c r="KFM724" s="4" t="s">
        <v>20</v>
      </c>
      <c r="KFN724" s="4" t="s">
        <v>20</v>
      </c>
      <c r="KFO724" s="13" t="s">
        <v>20</v>
      </c>
      <c r="KFP724" s="13" t="s">
        <v>20</v>
      </c>
      <c r="KFQ724" s="13" t="s">
        <v>20</v>
      </c>
      <c r="KFR724" s="13" t="s">
        <v>20</v>
      </c>
      <c r="KFS724" s="4" t="s">
        <v>20</v>
      </c>
      <c r="KFT724" s="13" t="s">
        <v>20</v>
      </c>
      <c r="KFU724" s="13" t="s">
        <v>20</v>
      </c>
      <c r="KFV724" s="13" t="s">
        <v>20</v>
      </c>
      <c r="KFW724" s="4" t="s">
        <v>20</v>
      </c>
      <c r="KFX724" s="13" t="s">
        <v>20</v>
      </c>
      <c r="KFY724" s="13" t="s">
        <v>20</v>
      </c>
      <c r="KFZ724" s="13" t="s">
        <v>20</v>
      </c>
      <c r="KGA724" s="4" t="s">
        <v>20</v>
      </c>
      <c r="KGB724" s="13" t="s">
        <v>20</v>
      </c>
      <c r="KGC724" s="13" t="s">
        <v>20</v>
      </c>
      <c r="KGD724" s="13" t="s">
        <v>20</v>
      </c>
      <c r="KGE724" s="4" t="s">
        <v>20</v>
      </c>
      <c r="KGF724" s="13" t="s">
        <v>20</v>
      </c>
      <c r="KGG724" s="13" t="s">
        <v>20</v>
      </c>
      <c r="KGH724" s="13" t="s">
        <v>20</v>
      </c>
      <c r="KGI724" s="4" t="s">
        <v>20</v>
      </c>
      <c r="KGJ724" s="13" t="s">
        <v>20</v>
      </c>
      <c r="KGK724" s="13" t="s">
        <v>20</v>
      </c>
      <c r="KGL724" s="13" t="s">
        <v>20</v>
      </c>
      <c r="KGM724" s="4" t="s">
        <v>20</v>
      </c>
      <c r="KGN724" s="13" t="s">
        <v>20</v>
      </c>
      <c r="KGO724" s="13" t="s">
        <v>20</v>
      </c>
      <c r="KGP724" s="13" t="s">
        <v>20</v>
      </c>
      <c r="KGQ724" s="4" t="s">
        <v>20</v>
      </c>
      <c r="KGR724" s="4" t="s">
        <v>20</v>
      </c>
      <c r="KGS724" s="4" t="s">
        <v>20</v>
      </c>
      <c r="KGT724" s="4" t="s">
        <v>20</v>
      </c>
      <c r="KGU724" s="4" t="s">
        <v>20</v>
      </c>
      <c r="KGV724" s="4" t="s">
        <v>20</v>
      </c>
      <c r="KGW724" s="4" t="s">
        <v>20</v>
      </c>
      <c r="KGX724" s="4" t="s">
        <v>20</v>
      </c>
      <c r="KGY724" s="4" t="s">
        <v>20</v>
      </c>
      <c r="KGZ724" s="4" t="s">
        <v>20</v>
      </c>
      <c r="KHA724" s="4" t="s">
        <v>20</v>
      </c>
      <c r="KHB724" s="4" t="s">
        <v>20</v>
      </c>
      <c r="KHC724" s="4" t="s">
        <v>20</v>
      </c>
      <c r="KHD724" s="4" t="s">
        <v>20</v>
      </c>
      <c r="KHE724" s="4" t="s">
        <v>20</v>
      </c>
      <c r="KHF724" s="4" t="s">
        <v>20</v>
      </c>
      <c r="KHG724" s="4" t="s">
        <v>20</v>
      </c>
      <c r="KHH724" s="4" t="s">
        <v>20</v>
      </c>
      <c r="KHI724" s="4" t="s">
        <v>20</v>
      </c>
      <c r="KHJ724" s="4" t="s">
        <v>20</v>
      </c>
      <c r="KHK724" s="13" t="s">
        <v>20</v>
      </c>
      <c r="KHL724" s="13" t="s">
        <v>20</v>
      </c>
      <c r="KHM724" s="13" t="s">
        <v>20</v>
      </c>
      <c r="KHN724" s="13" t="s">
        <v>20</v>
      </c>
      <c r="KHO724" s="4" t="s">
        <v>20</v>
      </c>
      <c r="KHP724" s="13" t="s">
        <v>20</v>
      </c>
      <c r="KHQ724" s="13" t="s">
        <v>20</v>
      </c>
      <c r="KHR724" s="13" t="s">
        <v>20</v>
      </c>
      <c r="KHS724" s="4" t="s">
        <v>20</v>
      </c>
      <c r="KHT724" s="13" t="s">
        <v>20</v>
      </c>
      <c r="KHU724" s="13" t="s">
        <v>20</v>
      </c>
      <c r="KHV724" s="13" t="s">
        <v>20</v>
      </c>
      <c r="KHW724" s="4" t="s">
        <v>20</v>
      </c>
      <c r="KHX724" s="13" t="s">
        <v>20</v>
      </c>
      <c r="KHY724" s="13" t="s">
        <v>20</v>
      </c>
      <c r="KHZ724" s="13" t="s">
        <v>20</v>
      </c>
      <c r="KIA724" s="4" t="s">
        <v>20</v>
      </c>
      <c r="KIB724" s="13" t="s">
        <v>20</v>
      </c>
      <c r="KIC724" s="13" t="s">
        <v>20</v>
      </c>
      <c r="KID724" s="13" t="s">
        <v>20</v>
      </c>
      <c r="KIE724" s="4" t="s">
        <v>20</v>
      </c>
      <c r="KIF724" s="13" t="s">
        <v>20</v>
      </c>
      <c r="KIG724" s="13" t="s">
        <v>20</v>
      </c>
      <c r="KIH724" s="13" t="s">
        <v>20</v>
      </c>
      <c r="KII724" s="4" t="s">
        <v>20</v>
      </c>
      <c r="KIJ724" s="13" t="s">
        <v>20</v>
      </c>
      <c r="KIK724" s="13" t="s">
        <v>20</v>
      </c>
      <c r="KIL724" s="13" t="s">
        <v>20</v>
      </c>
      <c r="KIM724" s="4" t="s">
        <v>20</v>
      </c>
      <c r="KIN724" s="4" t="s">
        <v>20</v>
      </c>
      <c r="KIO724" s="4" t="s">
        <v>20</v>
      </c>
      <c r="KIP724" s="4" t="s">
        <v>20</v>
      </c>
      <c r="KIQ724" s="4" t="s">
        <v>20</v>
      </c>
      <c r="KIR724" s="4" t="s">
        <v>20</v>
      </c>
      <c r="KIS724" s="4" t="s">
        <v>20</v>
      </c>
      <c r="KIT724" s="4" t="s">
        <v>20</v>
      </c>
      <c r="KIU724" s="4" t="s">
        <v>20</v>
      </c>
      <c r="KIV724" s="4" t="s">
        <v>20</v>
      </c>
      <c r="KIW724" s="4" t="s">
        <v>20</v>
      </c>
      <c r="KIX724" s="4" t="s">
        <v>20</v>
      </c>
      <c r="KIY724" s="4" t="s">
        <v>20</v>
      </c>
      <c r="KIZ724" s="4" t="s">
        <v>20</v>
      </c>
      <c r="KJA724" s="4" t="s">
        <v>20</v>
      </c>
      <c r="KJB724" s="4" t="s">
        <v>20</v>
      </c>
      <c r="KJC724" s="4" t="s">
        <v>20</v>
      </c>
      <c r="KJD724" s="4" t="s">
        <v>20</v>
      </c>
      <c r="KJE724" s="4" t="s">
        <v>20</v>
      </c>
      <c r="KJF724" s="4" t="s">
        <v>20</v>
      </c>
      <c r="KJG724" s="13" t="s">
        <v>20</v>
      </c>
      <c r="KJH724" s="13" t="s">
        <v>20</v>
      </c>
      <c r="KJI724" s="4" t="s">
        <v>20</v>
      </c>
      <c r="KJJ724" s="13" t="s">
        <v>20</v>
      </c>
      <c r="KJK724" s="13" t="s">
        <v>20</v>
      </c>
      <c r="KJL724" s="13" t="s">
        <v>20</v>
      </c>
      <c r="KJM724" s="4" t="s">
        <v>20</v>
      </c>
      <c r="KJN724" s="4" t="s">
        <v>20</v>
      </c>
      <c r="KJO724" s="4" t="s">
        <v>20</v>
      </c>
      <c r="KJP724" s="4" t="s">
        <v>20</v>
      </c>
      <c r="KJQ724" s="4" t="s">
        <v>20</v>
      </c>
      <c r="KJR724" s="4" t="s">
        <v>20</v>
      </c>
      <c r="KJS724" s="4" t="s">
        <v>20</v>
      </c>
      <c r="KJT724" s="4" t="s">
        <v>20</v>
      </c>
      <c r="KJU724" s="4" t="s">
        <v>20</v>
      </c>
      <c r="KJV724" s="4" t="s">
        <v>20</v>
      </c>
      <c r="KJW724" s="4" t="s">
        <v>20</v>
      </c>
      <c r="KJX724" s="4" t="s">
        <v>20</v>
      </c>
      <c r="KJY724" s="4" t="s">
        <v>20</v>
      </c>
      <c r="KJZ724" s="4" t="s">
        <v>20</v>
      </c>
      <c r="KKA724" s="4" t="s">
        <v>20</v>
      </c>
      <c r="KKB724" s="4" t="s">
        <v>20</v>
      </c>
      <c r="KKC724" s="4" t="s">
        <v>20</v>
      </c>
      <c r="KKD724" s="4" t="s">
        <v>20</v>
      </c>
      <c r="KKE724" s="4" t="s">
        <v>20</v>
      </c>
      <c r="KKF724" s="4" t="s">
        <v>20</v>
      </c>
      <c r="KKG724" s="13" t="s">
        <v>20</v>
      </c>
      <c r="KKH724" s="13" t="s">
        <v>20</v>
      </c>
      <c r="KKI724" s="13" t="s">
        <v>20</v>
      </c>
      <c r="KKJ724" s="13" t="s">
        <v>20</v>
      </c>
      <c r="KKK724" s="4" t="s">
        <v>20</v>
      </c>
      <c r="KKL724" s="13" t="s">
        <v>20</v>
      </c>
      <c r="KKM724" s="13" t="s">
        <v>20</v>
      </c>
      <c r="KKN724" s="13" t="s">
        <v>20</v>
      </c>
      <c r="KKO724" s="4" t="s">
        <v>20</v>
      </c>
      <c r="KKP724" s="13" t="s">
        <v>20</v>
      </c>
      <c r="KKQ724" s="13" t="s">
        <v>20</v>
      </c>
      <c r="KKR724" s="13" t="s">
        <v>20</v>
      </c>
      <c r="KKS724" s="4" t="s">
        <v>20</v>
      </c>
      <c r="KKT724" s="13" t="s">
        <v>20</v>
      </c>
      <c r="KKU724" s="13" t="s">
        <v>20</v>
      </c>
      <c r="KKV724" s="13" t="s">
        <v>20</v>
      </c>
      <c r="KKW724" s="4" t="s">
        <v>20</v>
      </c>
      <c r="KKX724" s="13" t="s">
        <v>20</v>
      </c>
      <c r="KKY724" s="13" t="s">
        <v>20</v>
      </c>
      <c r="KKZ724" s="13" t="s">
        <v>20</v>
      </c>
      <c r="KLA724" s="4" t="s">
        <v>20</v>
      </c>
      <c r="KLB724" s="13" t="s">
        <v>20</v>
      </c>
      <c r="KLC724" s="13" t="s">
        <v>20</v>
      </c>
      <c r="KLD724" s="13" t="s">
        <v>20</v>
      </c>
      <c r="KLE724" s="4" t="s">
        <v>20</v>
      </c>
      <c r="KLF724" s="13" t="s">
        <v>20</v>
      </c>
      <c r="KLG724" s="13" t="s">
        <v>20</v>
      </c>
      <c r="KLH724" s="13" t="s">
        <v>20</v>
      </c>
      <c r="KLI724" s="4" t="s">
        <v>20</v>
      </c>
      <c r="KLJ724" s="4" t="s">
        <v>20</v>
      </c>
      <c r="KLK724" s="4" t="s">
        <v>20</v>
      </c>
      <c r="KLL724" s="4" t="s">
        <v>20</v>
      </c>
      <c r="KLM724" s="4" t="s">
        <v>20</v>
      </c>
      <c r="KLN724" s="4" t="s">
        <v>20</v>
      </c>
      <c r="KLO724" s="4" t="s">
        <v>20</v>
      </c>
      <c r="KLP724" s="4" t="s">
        <v>20</v>
      </c>
      <c r="KLQ724" s="4" t="s">
        <v>20</v>
      </c>
      <c r="KLR724" s="4" t="s">
        <v>20</v>
      </c>
      <c r="KLS724" s="4" t="s">
        <v>20</v>
      </c>
      <c r="KLT724" s="4" t="s">
        <v>20</v>
      </c>
      <c r="KLU724" s="4" t="s">
        <v>20</v>
      </c>
      <c r="KLV724" s="4" t="s">
        <v>20</v>
      </c>
      <c r="KLW724" s="4" t="s">
        <v>20</v>
      </c>
      <c r="KLX724" s="4" t="s">
        <v>20</v>
      </c>
      <c r="KLY724" s="4" t="s">
        <v>20</v>
      </c>
      <c r="KLZ724" s="4" t="s">
        <v>20</v>
      </c>
      <c r="KMA724" s="4" t="s">
        <v>20</v>
      </c>
      <c r="KMB724" s="4" t="s">
        <v>20</v>
      </c>
      <c r="KMC724" s="13" t="s">
        <v>20</v>
      </c>
      <c r="KMD724" s="13" t="s">
        <v>20</v>
      </c>
      <c r="KME724" s="13" t="s">
        <v>20</v>
      </c>
      <c r="KMF724" s="13" t="s">
        <v>20</v>
      </c>
      <c r="KMG724" s="4" t="s">
        <v>20</v>
      </c>
      <c r="KMH724" s="13" t="s">
        <v>20</v>
      </c>
      <c r="KMI724" s="13" t="s">
        <v>20</v>
      </c>
      <c r="KMJ724" s="13" t="s">
        <v>20</v>
      </c>
      <c r="KMK724" s="4" t="s">
        <v>20</v>
      </c>
      <c r="KML724" s="13" t="s">
        <v>20</v>
      </c>
      <c r="KMM724" s="13" t="s">
        <v>20</v>
      </c>
      <c r="KMN724" s="13" t="s">
        <v>20</v>
      </c>
      <c r="KMO724" s="4" t="s">
        <v>20</v>
      </c>
      <c r="KMP724" s="13" t="s">
        <v>20</v>
      </c>
      <c r="KMQ724" s="13" t="s">
        <v>20</v>
      </c>
      <c r="KMR724" s="13" t="s">
        <v>20</v>
      </c>
      <c r="KMS724" s="4" t="s">
        <v>20</v>
      </c>
      <c r="KMT724" s="13" t="s">
        <v>20</v>
      </c>
      <c r="KMU724" s="13" t="s">
        <v>20</v>
      </c>
      <c r="KMV724" s="13" t="s">
        <v>20</v>
      </c>
      <c r="KMW724" s="4" t="s">
        <v>20</v>
      </c>
      <c r="KMX724" s="13" t="s">
        <v>20</v>
      </c>
      <c r="KMY724" s="13" t="s">
        <v>20</v>
      </c>
      <c r="KMZ724" s="13" t="s">
        <v>20</v>
      </c>
      <c r="KNA724" s="4" t="s">
        <v>20</v>
      </c>
      <c r="KNB724" s="13" t="s">
        <v>20</v>
      </c>
      <c r="KNC724" s="13" t="s">
        <v>20</v>
      </c>
      <c r="KND724" s="13" t="s">
        <v>20</v>
      </c>
      <c r="KNE724" s="4" t="s">
        <v>20</v>
      </c>
      <c r="KNF724" s="4" t="s">
        <v>20</v>
      </c>
      <c r="KNG724" s="4" t="s">
        <v>20</v>
      </c>
      <c r="KNH724" s="4" t="s">
        <v>20</v>
      </c>
      <c r="KNI724" s="4" t="s">
        <v>20</v>
      </c>
      <c r="KNJ724" s="4" t="s">
        <v>20</v>
      </c>
      <c r="KNK724" s="4" t="s">
        <v>20</v>
      </c>
      <c r="KNL724" s="4" t="s">
        <v>20</v>
      </c>
      <c r="KNM724" s="4" t="s">
        <v>20</v>
      </c>
      <c r="KNN724" s="4" t="s">
        <v>20</v>
      </c>
      <c r="KNO724" s="4" t="s">
        <v>20</v>
      </c>
      <c r="KNP724" s="4" t="s">
        <v>20</v>
      </c>
      <c r="KNQ724" s="4" t="s">
        <v>20</v>
      </c>
      <c r="KNR724" s="4" t="s">
        <v>20</v>
      </c>
      <c r="KNS724" s="4" t="s">
        <v>20</v>
      </c>
      <c r="KNT724" s="4" t="s">
        <v>20</v>
      </c>
      <c r="KNU724" s="4" t="s">
        <v>20</v>
      </c>
      <c r="KNV724" s="4" t="s">
        <v>20</v>
      </c>
      <c r="KNW724" s="4" t="s">
        <v>20</v>
      </c>
      <c r="KNX724" s="4" t="s">
        <v>20</v>
      </c>
      <c r="KNY724" s="13" t="s">
        <v>20</v>
      </c>
      <c r="KNZ724" s="13" t="s">
        <v>20</v>
      </c>
      <c r="KOA724" s="13" t="s">
        <v>20</v>
      </c>
      <c r="KOB724" s="13" t="s">
        <v>20</v>
      </c>
      <c r="KOC724" s="4" t="s">
        <v>20</v>
      </c>
      <c r="KOD724" s="13" t="s">
        <v>20</v>
      </c>
      <c r="KOE724" s="13" t="s">
        <v>20</v>
      </c>
      <c r="KOF724" s="13" t="s">
        <v>20</v>
      </c>
      <c r="KOG724" s="4" t="s">
        <v>20</v>
      </c>
      <c r="KOH724" s="13" t="s">
        <v>20</v>
      </c>
      <c r="KOI724" s="13" t="s">
        <v>20</v>
      </c>
      <c r="KOJ724" s="13" t="s">
        <v>20</v>
      </c>
      <c r="KOK724" s="4" t="s">
        <v>20</v>
      </c>
      <c r="KOL724" s="13" t="s">
        <v>20</v>
      </c>
      <c r="KOM724" s="13" t="s">
        <v>20</v>
      </c>
      <c r="KON724" s="13" t="s">
        <v>20</v>
      </c>
      <c r="KOO724" s="4" t="s">
        <v>20</v>
      </c>
      <c r="KOP724" s="13" t="s">
        <v>20</v>
      </c>
      <c r="KOQ724" s="13" t="s">
        <v>20</v>
      </c>
      <c r="KOR724" s="13" t="s">
        <v>20</v>
      </c>
      <c r="KOS724" s="4" t="s">
        <v>20</v>
      </c>
      <c r="KOT724" s="13" t="s">
        <v>20</v>
      </c>
      <c r="KOU724" s="13" t="s">
        <v>20</v>
      </c>
      <c r="KOV724" s="13" t="s">
        <v>20</v>
      </c>
      <c r="KOW724" s="4" t="s">
        <v>20</v>
      </c>
      <c r="KOX724" s="13" t="s">
        <v>20</v>
      </c>
      <c r="KOY724" s="13" t="s">
        <v>20</v>
      </c>
      <c r="KOZ724" s="13" t="s">
        <v>20</v>
      </c>
      <c r="KPA724" s="4" t="s">
        <v>20</v>
      </c>
      <c r="KPB724" s="4" t="s">
        <v>20</v>
      </c>
      <c r="KPC724" s="4" t="s">
        <v>20</v>
      </c>
      <c r="KPD724" s="4" t="s">
        <v>20</v>
      </c>
      <c r="KPE724" s="4" t="s">
        <v>20</v>
      </c>
      <c r="KPF724" s="4" t="s">
        <v>20</v>
      </c>
      <c r="KPG724" s="4" t="s">
        <v>20</v>
      </c>
      <c r="KPH724" s="4" t="s">
        <v>20</v>
      </c>
      <c r="KPI724" s="4" t="s">
        <v>20</v>
      </c>
      <c r="KPJ724" s="4" t="s">
        <v>20</v>
      </c>
      <c r="KPK724" s="4" t="s">
        <v>20</v>
      </c>
      <c r="KPL724" s="4" t="s">
        <v>20</v>
      </c>
      <c r="KPM724" s="4" t="s">
        <v>20</v>
      </c>
      <c r="KPN724" s="4" t="s">
        <v>20</v>
      </c>
      <c r="KPO724" s="4" t="s">
        <v>20</v>
      </c>
      <c r="KPP724" s="4" t="s">
        <v>20</v>
      </c>
      <c r="KPQ724" s="4" t="s">
        <v>20</v>
      </c>
      <c r="KPR724" s="4" t="s">
        <v>20</v>
      </c>
      <c r="KPS724" s="4" t="s">
        <v>20</v>
      </c>
      <c r="KPT724" s="4" t="s">
        <v>20</v>
      </c>
      <c r="KPU724" s="13" t="s">
        <v>20</v>
      </c>
      <c r="KPV724" s="13" t="s">
        <v>20</v>
      </c>
      <c r="KPW724" s="13" t="s">
        <v>20</v>
      </c>
      <c r="KPX724" s="13" t="s">
        <v>20</v>
      </c>
      <c r="KPY724" s="4" t="s">
        <v>20</v>
      </c>
      <c r="KPZ724" s="13" t="s">
        <v>20</v>
      </c>
      <c r="KQA724" s="13" t="s">
        <v>20</v>
      </c>
      <c r="KQB724" s="13" t="s">
        <v>20</v>
      </c>
      <c r="KQC724" s="4" t="s">
        <v>20</v>
      </c>
      <c r="KQD724" s="13" t="s">
        <v>20</v>
      </c>
      <c r="KQE724" s="13" t="s">
        <v>20</v>
      </c>
      <c r="KQF724" s="13" t="s">
        <v>20</v>
      </c>
      <c r="KQG724" s="4" t="s">
        <v>20</v>
      </c>
      <c r="KQH724" s="13" t="s">
        <v>20</v>
      </c>
      <c r="KQI724" s="13" t="s">
        <v>20</v>
      </c>
      <c r="KQJ724" s="13" t="s">
        <v>20</v>
      </c>
      <c r="KQK724" s="4" t="s">
        <v>20</v>
      </c>
      <c r="KQL724" s="13" t="s">
        <v>20</v>
      </c>
      <c r="KQM724" s="13" t="s">
        <v>20</v>
      </c>
      <c r="KQN724" s="13" t="s">
        <v>20</v>
      </c>
      <c r="KQO724" s="4" t="s">
        <v>20</v>
      </c>
      <c r="KQP724" s="13" t="s">
        <v>20</v>
      </c>
      <c r="KQQ724" s="13" t="s">
        <v>20</v>
      </c>
      <c r="KQR724" s="13" t="s">
        <v>20</v>
      </c>
      <c r="KQS724" s="4" t="s">
        <v>20</v>
      </c>
      <c r="KQT724" s="13" t="s">
        <v>20</v>
      </c>
      <c r="KQU724" s="13" t="s">
        <v>20</v>
      </c>
      <c r="KQV724" s="13" t="s">
        <v>20</v>
      </c>
      <c r="KQW724" s="4" t="s">
        <v>20</v>
      </c>
      <c r="KQX724" s="4" t="s">
        <v>20</v>
      </c>
      <c r="KQY724" s="4" t="s">
        <v>20</v>
      </c>
      <c r="KQZ724" s="4" t="s">
        <v>20</v>
      </c>
      <c r="KRA724" s="4" t="s">
        <v>20</v>
      </c>
      <c r="KRB724" s="4" t="s">
        <v>20</v>
      </c>
      <c r="KRC724" s="4" t="s">
        <v>20</v>
      </c>
      <c r="KRD724" s="4" t="s">
        <v>20</v>
      </c>
      <c r="KRE724" s="4" t="s">
        <v>20</v>
      </c>
      <c r="KRF724" s="4" t="s">
        <v>20</v>
      </c>
      <c r="KRG724" s="4" t="s">
        <v>20</v>
      </c>
      <c r="KRH724" s="4" t="s">
        <v>20</v>
      </c>
      <c r="KRI724" s="4" t="s">
        <v>20</v>
      </c>
      <c r="KRJ724" s="4" t="s">
        <v>20</v>
      </c>
      <c r="KRK724" s="4" t="s">
        <v>20</v>
      </c>
      <c r="KRL724" s="4" t="s">
        <v>20</v>
      </c>
      <c r="KRM724" s="4" t="s">
        <v>20</v>
      </c>
      <c r="KRN724" s="4" t="s">
        <v>20</v>
      </c>
      <c r="KRO724" s="4" t="s">
        <v>20</v>
      </c>
      <c r="KRP724" s="4" t="s">
        <v>20</v>
      </c>
      <c r="KRQ724" s="13" t="s">
        <v>20</v>
      </c>
      <c r="KRR724" s="13" t="s">
        <v>20</v>
      </c>
      <c r="KRS724" s="13" t="s">
        <v>20</v>
      </c>
      <c r="KRT724" s="13" t="s">
        <v>20</v>
      </c>
      <c r="KRU724" s="4" t="s">
        <v>20</v>
      </c>
      <c r="KRV724" s="13" t="s">
        <v>20</v>
      </c>
      <c r="KRW724" s="13" t="s">
        <v>20</v>
      </c>
      <c r="KRX724" s="13" t="s">
        <v>20</v>
      </c>
      <c r="KRY724" s="4" t="s">
        <v>20</v>
      </c>
      <c r="KRZ724" s="13" t="s">
        <v>20</v>
      </c>
      <c r="KSA724" s="13" t="s">
        <v>20</v>
      </c>
      <c r="KSB724" s="13" t="s">
        <v>20</v>
      </c>
      <c r="KSC724" s="4" t="s">
        <v>20</v>
      </c>
      <c r="KSD724" s="13" t="s">
        <v>20</v>
      </c>
      <c r="KSE724" s="13" t="s">
        <v>20</v>
      </c>
      <c r="KSF724" s="13" t="s">
        <v>20</v>
      </c>
      <c r="KSG724" s="4" t="s">
        <v>20</v>
      </c>
      <c r="KSH724" s="13" t="s">
        <v>20</v>
      </c>
      <c r="KSI724" s="13" t="s">
        <v>20</v>
      </c>
      <c r="KSJ724" s="13" t="s">
        <v>20</v>
      </c>
      <c r="KSK724" s="4" t="s">
        <v>20</v>
      </c>
      <c r="KSL724" s="13" t="s">
        <v>20</v>
      </c>
      <c r="KSM724" s="13" t="s">
        <v>20</v>
      </c>
      <c r="KSN724" s="13" t="s">
        <v>20</v>
      </c>
      <c r="KSO724" s="4" t="s">
        <v>20</v>
      </c>
      <c r="KSP724" s="13" t="s">
        <v>20</v>
      </c>
      <c r="KSQ724" s="13" t="s">
        <v>20</v>
      </c>
      <c r="KSR724" s="13" t="s">
        <v>20</v>
      </c>
      <c r="KSS724" s="4" t="s">
        <v>20</v>
      </c>
      <c r="KST724" s="4" t="s">
        <v>20</v>
      </c>
      <c r="KSU724" s="4" t="s">
        <v>20</v>
      </c>
      <c r="KSV724" s="4" t="s">
        <v>20</v>
      </c>
      <c r="KSW724" s="4" t="s">
        <v>20</v>
      </c>
      <c r="KSX724" s="4" t="s">
        <v>20</v>
      </c>
      <c r="KSY724" s="4" t="s">
        <v>20</v>
      </c>
      <c r="KSZ724" s="4" t="s">
        <v>20</v>
      </c>
      <c r="KTA724" s="4" t="s">
        <v>20</v>
      </c>
      <c r="KTB724" s="4" t="s">
        <v>20</v>
      </c>
      <c r="KTC724" s="4" t="s">
        <v>20</v>
      </c>
      <c r="KTD724" s="4" t="s">
        <v>20</v>
      </c>
      <c r="KTE724" s="4" t="s">
        <v>20</v>
      </c>
      <c r="KTF724" s="4" t="s">
        <v>20</v>
      </c>
      <c r="KTG724" s="4" t="s">
        <v>20</v>
      </c>
      <c r="KTH724" s="4" t="s">
        <v>20</v>
      </c>
      <c r="KTI724" s="4" t="s">
        <v>20</v>
      </c>
      <c r="KTJ724" s="4" t="s">
        <v>20</v>
      </c>
      <c r="KTK724" s="4" t="s">
        <v>20</v>
      </c>
      <c r="KTL724" s="4" t="s">
        <v>20</v>
      </c>
      <c r="KTM724" s="13" t="s">
        <v>20</v>
      </c>
      <c r="KTN724" s="13" t="s">
        <v>20</v>
      </c>
      <c r="KTO724" s="13" t="s">
        <v>20</v>
      </c>
      <c r="KTP724" s="13" t="s">
        <v>20</v>
      </c>
      <c r="KTQ724" s="4" t="s">
        <v>20</v>
      </c>
      <c r="KTR724" s="13" t="s">
        <v>20</v>
      </c>
      <c r="KTS724" s="13" t="s">
        <v>20</v>
      </c>
      <c r="KTT724" s="13" t="s">
        <v>20</v>
      </c>
      <c r="KTU724" s="4" t="s">
        <v>20</v>
      </c>
      <c r="KTV724" s="13" t="s">
        <v>20</v>
      </c>
      <c r="KTW724" s="13" t="s">
        <v>20</v>
      </c>
      <c r="KTX724" s="13" t="s">
        <v>20</v>
      </c>
      <c r="KTY724" s="4" t="s">
        <v>20</v>
      </c>
      <c r="KTZ724" s="13" t="s">
        <v>20</v>
      </c>
      <c r="KUA724" s="13" t="s">
        <v>20</v>
      </c>
      <c r="KUB724" s="13" t="s">
        <v>20</v>
      </c>
      <c r="KUC724" s="4" t="s">
        <v>20</v>
      </c>
      <c r="KUD724" s="13" t="s">
        <v>20</v>
      </c>
      <c r="KUE724" s="13" t="s">
        <v>20</v>
      </c>
      <c r="KUF724" s="13" t="s">
        <v>20</v>
      </c>
      <c r="KUG724" s="4" t="s">
        <v>20</v>
      </c>
      <c r="KUH724" s="13" t="s">
        <v>20</v>
      </c>
      <c r="KUI724" s="13" t="s">
        <v>20</v>
      </c>
      <c r="KUJ724" s="13" t="s">
        <v>20</v>
      </c>
      <c r="KUK724" s="4" t="s">
        <v>20</v>
      </c>
      <c r="KUL724" s="13" t="s">
        <v>20</v>
      </c>
      <c r="KUM724" s="13" t="s">
        <v>20</v>
      </c>
      <c r="KUN724" s="13" t="s">
        <v>20</v>
      </c>
      <c r="KUO724" s="4" t="s">
        <v>20</v>
      </c>
      <c r="KUP724" s="4" t="s">
        <v>20</v>
      </c>
      <c r="KUQ724" s="4" t="s">
        <v>20</v>
      </c>
      <c r="KUR724" s="4" t="s">
        <v>20</v>
      </c>
      <c r="KUS724" s="4" t="s">
        <v>20</v>
      </c>
      <c r="KUT724" s="4" t="s">
        <v>20</v>
      </c>
      <c r="KUU724" s="4" t="s">
        <v>20</v>
      </c>
      <c r="KUV724" s="4" t="s">
        <v>20</v>
      </c>
      <c r="KUW724" s="4" t="s">
        <v>20</v>
      </c>
      <c r="KUX724" s="4" t="s">
        <v>20</v>
      </c>
      <c r="KUY724" s="4" t="s">
        <v>20</v>
      </c>
      <c r="KUZ724" s="4" t="s">
        <v>20</v>
      </c>
      <c r="KVA724" s="4" t="s">
        <v>20</v>
      </c>
      <c r="KVB724" s="4" t="s">
        <v>20</v>
      </c>
      <c r="KVC724" s="4" t="s">
        <v>20</v>
      </c>
      <c r="KVD724" s="4" t="s">
        <v>20</v>
      </c>
      <c r="KVE724" s="4" t="s">
        <v>20</v>
      </c>
      <c r="KVF724" s="4" t="s">
        <v>20</v>
      </c>
      <c r="KVG724" s="4" t="s">
        <v>20</v>
      </c>
      <c r="KVH724" s="4" t="s">
        <v>20</v>
      </c>
      <c r="KVI724" s="13" t="s">
        <v>20</v>
      </c>
      <c r="KVJ724" s="13" t="s">
        <v>20</v>
      </c>
      <c r="KVK724" s="13" t="s">
        <v>20</v>
      </c>
      <c r="KVL724" s="13" t="s">
        <v>20</v>
      </c>
      <c r="KVM724" s="4" t="s">
        <v>20</v>
      </c>
      <c r="KVN724" s="13" t="s">
        <v>20</v>
      </c>
      <c r="KVO724" s="13" t="s">
        <v>20</v>
      </c>
      <c r="KVP724" s="13" t="s">
        <v>20</v>
      </c>
      <c r="KVQ724" s="4" t="s">
        <v>20</v>
      </c>
      <c r="KVR724" s="13" t="s">
        <v>20</v>
      </c>
      <c r="KVS724" s="13" t="s">
        <v>20</v>
      </c>
      <c r="KVT724" s="13" t="s">
        <v>20</v>
      </c>
      <c r="KVU724" s="4" t="s">
        <v>20</v>
      </c>
      <c r="KVV724" s="13" t="s">
        <v>20</v>
      </c>
      <c r="KVW724" s="13" t="s">
        <v>20</v>
      </c>
      <c r="KVX724" s="13" t="s">
        <v>20</v>
      </c>
      <c r="KVY724" s="4" t="s">
        <v>20</v>
      </c>
      <c r="KVZ724" s="13" t="s">
        <v>20</v>
      </c>
      <c r="KWA724" s="13" t="s">
        <v>20</v>
      </c>
      <c r="KWB724" s="13" t="s">
        <v>20</v>
      </c>
      <c r="KWC724" s="4" t="s">
        <v>20</v>
      </c>
      <c r="KWD724" s="13" t="s">
        <v>20</v>
      </c>
      <c r="KWE724" s="13" t="s">
        <v>20</v>
      </c>
      <c r="KWF724" s="13" t="s">
        <v>20</v>
      </c>
      <c r="KWG724" s="4" t="s">
        <v>20</v>
      </c>
      <c r="KWH724" s="13" t="s">
        <v>20</v>
      </c>
      <c r="KWI724" s="13" t="s">
        <v>20</v>
      </c>
      <c r="KWJ724" s="13" t="s">
        <v>20</v>
      </c>
      <c r="KWK724" s="4" t="s">
        <v>20</v>
      </c>
      <c r="KWL724" s="4" t="s">
        <v>20</v>
      </c>
      <c r="KWM724" s="4" t="s">
        <v>20</v>
      </c>
      <c r="KWN724" s="4" t="s">
        <v>20</v>
      </c>
      <c r="KWO724" s="4" t="s">
        <v>20</v>
      </c>
      <c r="KWP724" s="4" t="s">
        <v>20</v>
      </c>
      <c r="KWQ724" s="4" t="s">
        <v>20</v>
      </c>
      <c r="KWR724" s="4" t="s">
        <v>20</v>
      </c>
      <c r="KWS724" s="4" t="s">
        <v>20</v>
      </c>
      <c r="KWT724" s="4" t="s">
        <v>20</v>
      </c>
      <c r="KWU724" s="4" t="s">
        <v>20</v>
      </c>
      <c r="KWV724" s="4" t="s">
        <v>20</v>
      </c>
      <c r="KWW724" s="4" t="s">
        <v>20</v>
      </c>
      <c r="KWX724" s="4" t="s">
        <v>20</v>
      </c>
      <c r="KWY724" s="4" t="s">
        <v>20</v>
      </c>
      <c r="KWZ724" s="4" t="s">
        <v>20</v>
      </c>
      <c r="KXA724" s="4" t="s">
        <v>20</v>
      </c>
      <c r="KXB724" s="4" t="s">
        <v>20</v>
      </c>
      <c r="KXC724" s="4" t="s">
        <v>20</v>
      </c>
      <c r="KXD724" s="4" t="s">
        <v>20</v>
      </c>
      <c r="KXE724" s="13" t="s">
        <v>20</v>
      </c>
      <c r="KXF724" s="13" t="s">
        <v>20</v>
      </c>
      <c r="KXG724" s="13" t="s">
        <v>20</v>
      </c>
      <c r="KXH724" s="13" t="s">
        <v>20</v>
      </c>
      <c r="KXI724" s="4" t="s">
        <v>20</v>
      </c>
      <c r="KXJ724" s="13" t="s">
        <v>20</v>
      </c>
      <c r="KXK724" s="13" t="s">
        <v>20</v>
      </c>
      <c r="KXL724" s="13" t="s">
        <v>20</v>
      </c>
      <c r="KXM724" s="4" t="s">
        <v>20</v>
      </c>
      <c r="KXN724" s="13" t="s">
        <v>20</v>
      </c>
      <c r="KXO724" s="13" t="s">
        <v>20</v>
      </c>
      <c r="KXP724" s="13" t="s">
        <v>20</v>
      </c>
      <c r="KXQ724" s="4" t="s">
        <v>20</v>
      </c>
      <c r="KXR724" s="13" t="s">
        <v>20</v>
      </c>
      <c r="KXS724" s="13" t="s">
        <v>20</v>
      </c>
      <c r="KXT724" s="13" t="s">
        <v>20</v>
      </c>
      <c r="KXU724" s="4" t="s">
        <v>20</v>
      </c>
      <c r="KXV724" s="13" t="s">
        <v>20</v>
      </c>
      <c r="KXW724" s="13" t="s">
        <v>20</v>
      </c>
      <c r="KXX724" s="13" t="s">
        <v>20</v>
      </c>
      <c r="KXY724" s="4" t="s">
        <v>20</v>
      </c>
      <c r="KXZ724" s="13" t="s">
        <v>20</v>
      </c>
      <c r="KYA724" s="13" t="s">
        <v>20</v>
      </c>
      <c r="KYB724" s="13" t="s">
        <v>20</v>
      </c>
      <c r="KYC724" s="4" t="s">
        <v>20</v>
      </c>
      <c r="KYD724" s="13" t="s">
        <v>20</v>
      </c>
      <c r="KYE724" s="13" t="s">
        <v>20</v>
      </c>
      <c r="KYF724" s="13" t="s">
        <v>20</v>
      </c>
      <c r="KYG724" s="4" t="s">
        <v>20</v>
      </c>
      <c r="KYH724" s="4" t="s">
        <v>20</v>
      </c>
      <c r="KYI724" s="4" t="s">
        <v>20</v>
      </c>
      <c r="KYJ724" s="4" t="s">
        <v>20</v>
      </c>
      <c r="KYK724" s="4" t="s">
        <v>20</v>
      </c>
      <c r="KYL724" s="4" t="s">
        <v>20</v>
      </c>
      <c r="KYM724" s="4" t="s">
        <v>20</v>
      </c>
      <c r="KYN724" s="4" t="s">
        <v>20</v>
      </c>
      <c r="KYO724" s="4" t="s">
        <v>20</v>
      </c>
      <c r="KYP724" s="4" t="s">
        <v>20</v>
      </c>
      <c r="KYQ724" s="4" t="s">
        <v>20</v>
      </c>
      <c r="KYR724" s="4" t="s">
        <v>20</v>
      </c>
      <c r="KYS724" s="4" t="s">
        <v>20</v>
      </c>
      <c r="KYT724" s="4" t="s">
        <v>20</v>
      </c>
      <c r="KYU724" s="4" t="s">
        <v>20</v>
      </c>
      <c r="KYV724" s="4" t="s">
        <v>20</v>
      </c>
      <c r="KYW724" s="4" t="s">
        <v>20</v>
      </c>
      <c r="KYX724" s="4" t="s">
        <v>20</v>
      </c>
      <c r="KYY724" s="4" t="s">
        <v>20</v>
      </c>
      <c r="KYZ724" s="4" t="s">
        <v>20</v>
      </c>
      <c r="KZA724" s="13" t="s">
        <v>20</v>
      </c>
      <c r="KZB724" s="13" t="s">
        <v>20</v>
      </c>
      <c r="KZC724" s="4" t="s">
        <v>20</v>
      </c>
      <c r="KZD724" s="13" t="s">
        <v>20</v>
      </c>
      <c r="KZE724" s="13" t="s">
        <v>20</v>
      </c>
      <c r="KZF724" s="13" t="s">
        <v>20</v>
      </c>
      <c r="KZG724" s="4" t="s">
        <v>20</v>
      </c>
      <c r="KZH724" s="4" t="s">
        <v>20</v>
      </c>
      <c r="KZI724" s="4" t="s">
        <v>20</v>
      </c>
      <c r="KZJ724" s="4" t="s">
        <v>20</v>
      </c>
      <c r="KZK724" s="4" t="s">
        <v>20</v>
      </c>
      <c r="KZL724" s="4" t="s">
        <v>20</v>
      </c>
      <c r="KZM724" s="4" t="s">
        <v>20</v>
      </c>
      <c r="KZN724" s="4" t="s">
        <v>20</v>
      </c>
      <c r="KZO724" s="4" t="s">
        <v>20</v>
      </c>
      <c r="KZP724" s="4" t="s">
        <v>20</v>
      </c>
      <c r="KZQ724" s="4" t="s">
        <v>20</v>
      </c>
      <c r="KZR724" s="4" t="s">
        <v>20</v>
      </c>
      <c r="KZS724" s="4" t="s">
        <v>20</v>
      </c>
      <c r="KZT724" s="4" t="s">
        <v>20</v>
      </c>
      <c r="KZU724" s="4" t="s">
        <v>20</v>
      </c>
      <c r="KZV724" s="4" t="s">
        <v>20</v>
      </c>
      <c r="KZW724" s="4" t="s">
        <v>20</v>
      </c>
      <c r="KZX724" s="4" t="s">
        <v>20</v>
      </c>
      <c r="KZY724" s="4" t="s">
        <v>20</v>
      </c>
      <c r="KZZ724" s="4" t="s">
        <v>20</v>
      </c>
      <c r="LAA724" s="13" t="s">
        <v>20</v>
      </c>
      <c r="LAB724" s="13" t="s">
        <v>20</v>
      </c>
      <c r="LAC724" s="13" t="s">
        <v>20</v>
      </c>
      <c r="LAD724" s="13" t="s">
        <v>20</v>
      </c>
      <c r="LAE724" s="4" t="s">
        <v>20</v>
      </c>
      <c r="LAF724" s="13" t="s">
        <v>20</v>
      </c>
      <c r="LAG724" s="13" t="s">
        <v>20</v>
      </c>
      <c r="LAH724" s="13" t="s">
        <v>20</v>
      </c>
      <c r="LAI724" s="4" t="s">
        <v>20</v>
      </c>
      <c r="LAJ724" s="13" t="s">
        <v>20</v>
      </c>
      <c r="LAK724" s="13" t="s">
        <v>20</v>
      </c>
      <c r="LAL724" s="13" t="s">
        <v>20</v>
      </c>
      <c r="LAM724" s="4" t="s">
        <v>20</v>
      </c>
      <c r="LAN724" s="13" t="s">
        <v>20</v>
      </c>
      <c r="LAO724" s="13" t="s">
        <v>20</v>
      </c>
      <c r="LAP724" s="13" t="s">
        <v>20</v>
      </c>
      <c r="LAQ724" s="4" t="s">
        <v>20</v>
      </c>
      <c r="LAR724" s="13" t="s">
        <v>20</v>
      </c>
      <c r="LAS724" s="13" t="s">
        <v>20</v>
      </c>
      <c r="LAT724" s="13" t="s">
        <v>20</v>
      </c>
      <c r="LAU724" s="4" t="s">
        <v>20</v>
      </c>
      <c r="LAV724" s="13" t="s">
        <v>20</v>
      </c>
      <c r="LAW724" s="13" t="s">
        <v>20</v>
      </c>
      <c r="LAX724" s="13" t="s">
        <v>20</v>
      </c>
      <c r="LAY724" s="4" t="s">
        <v>20</v>
      </c>
      <c r="LAZ724" s="13" t="s">
        <v>20</v>
      </c>
      <c r="LBA724" s="13" t="s">
        <v>20</v>
      </c>
      <c r="LBB724" s="13" t="s">
        <v>20</v>
      </c>
      <c r="LBC724" s="4" t="s">
        <v>20</v>
      </c>
      <c r="LBD724" s="4" t="s">
        <v>20</v>
      </c>
      <c r="LBE724" s="4" t="s">
        <v>20</v>
      </c>
      <c r="LBF724" s="4" t="s">
        <v>20</v>
      </c>
      <c r="LBG724" s="4" t="s">
        <v>20</v>
      </c>
      <c r="LBH724" s="4" t="s">
        <v>20</v>
      </c>
      <c r="LBI724" s="4" t="s">
        <v>20</v>
      </c>
      <c r="LBJ724" s="4" t="s">
        <v>20</v>
      </c>
      <c r="LBK724" s="4" t="s">
        <v>20</v>
      </c>
      <c r="LBL724" s="4" t="s">
        <v>20</v>
      </c>
      <c r="LBM724" s="4" t="s">
        <v>20</v>
      </c>
      <c r="LBN724" s="4" t="s">
        <v>20</v>
      </c>
      <c r="LBO724" s="4" t="s">
        <v>20</v>
      </c>
      <c r="LBP724" s="4" t="s">
        <v>20</v>
      </c>
      <c r="LBQ724" s="4" t="s">
        <v>20</v>
      </c>
      <c r="LBR724" s="4" t="s">
        <v>20</v>
      </c>
      <c r="LBS724" s="4" t="s">
        <v>20</v>
      </c>
      <c r="LBT724" s="4" t="s">
        <v>20</v>
      </c>
      <c r="LBU724" s="4" t="s">
        <v>20</v>
      </c>
      <c r="LBV724" s="4" t="s">
        <v>20</v>
      </c>
      <c r="LBW724" s="13" t="s">
        <v>20</v>
      </c>
      <c r="LBX724" s="13" t="s">
        <v>20</v>
      </c>
      <c r="LBY724" s="13" t="s">
        <v>20</v>
      </c>
      <c r="LBZ724" s="13" t="s">
        <v>20</v>
      </c>
      <c r="LCA724" s="4" t="s">
        <v>20</v>
      </c>
      <c r="LCB724" s="13" t="s">
        <v>20</v>
      </c>
      <c r="LCC724" s="13" t="s">
        <v>20</v>
      </c>
      <c r="LCD724" s="13" t="s">
        <v>20</v>
      </c>
      <c r="LCE724" s="4" t="s">
        <v>20</v>
      </c>
      <c r="LCF724" s="13" t="s">
        <v>20</v>
      </c>
      <c r="LCG724" s="13" t="s">
        <v>20</v>
      </c>
      <c r="LCH724" s="13" t="s">
        <v>20</v>
      </c>
      <c r="LCI724" s="4" t="s">
        <v>20</v>
      </c>
      <c r="LCJ724" s="13" t="s">
        <v>20</v>
      </c>
      <c r="LCK724" s="13" t="s">
        <v>20</v>
      </c>
      <c r="LCL724" s="13" t="s">
        <v>20</v>
      </c>
      <c r="LCM724" s="4" t="s">
        <v>20</v>
      </c>
      <c r="LCN724" s="13" t="s">
        <v>20</v>
      </c>
      <c r="LCO724" s="13" t="s">
        <v>20</v>
      </c>
      <c r="LCP724" s="13" t="s">
        <v>20</v>
      </c>
      <c r="LCQ724" s="4" t="s">
        <v>20</v>
      </c>
      <c r="LCR724" s="13" t="s">
        <v>20</v>
      </c>
      <c r="LCS724" s="13" t="s">
        <v>20</v>
      </c>
      <c r="LCT724" s="13" t="s">
        <v>20</v>
      </c>
      <c r="LCU724" s="4" t="s">
        <v>20</v>
      </c>
      <c r="LCV724" s="13" t="s">
        <v>20</v>
      </c>
      <c r="LCW724" s="13" t="s">
        <v>20</v>
      </c>
      <c r="LCX724" s="13" t="s">
        <v>20</v>
      </c>
      <c r="LCY724" s="4" t="s">
        <v>20</v>
      </c>
      <c r="LCZ724" s="4" t="s">
        <v>20</v>
      </c>
      <c r="LDA724" s="4" t="s">
        <v>20</v>
      </c>
      <c r="LDB724" s="4" t="s">
        <v>20</v>
      </c>
      <c r="LDC724" s="4" t="s">
        <v>20</v>
      </c>
      <c r="LDD724" s="4" t="s">
        <v>20</v>
      </c>
      <c r="LDE724" s="4" t="s">
        <v>20</v>
      </c>
      <c r="LDF724" s="4" t="s">
        <v>20</v>
      </c>
      <c r="LDG724" s="4" t="s">
        <v>20</v>
      </c>
      <c r="LDH724" s="4" t="s">
        <v>20</v>
      </c>
      <c r="LDI724" s="4" t="s">
        <v>20</v>
      </c>
      <c r="LDJ724" s="4" t="s">
        <v>20</v>
      </c>
      <c r="LDK724" s="4" t="s">
        <v>20</v>
      </c>
      <c r="LDL724" s="4" t="s">
        <v>20</v>
      </c>
      <c r="LDM724" s="4" t="s">
        <v>20</v>
      </c>
      <c r="LDN724" s="4" t="s">
        <v>20</v>
      </c>
      <c r="LDO724" s="4" t="s">
        <v>20</v>
      </c>
      <c r="LDP724" s="4" t="s">
        <v>20</v>
      </c>
      <c r="LDQ724" s="4" t="s">
        <v>20</v>
      </c>
      <c r="LDR724" s="4" t="s">
        <v>20</v>
      </c>
      <c r="LDS724" s="13" t="s">
        <v>20</v>
      </c>
      <c r="LDT724" s="13" t="s">
        <v>20</v>
      </c>
      <c r="LDU724" s="13" t="s">
        <v>20</v>
      </c>
      <c r="LDV724" s="13" t="s">
        <v>20</v>
      </c>
      <c r="LDW724" s="4" t="s">
        <v>20</v>
      </c>
      <c r="LDX724" s="13" t="s">
        <v>20</v>
      </c>
      <c r="LDY724" s="13" t="s">
        <v>20</v>
      </c>
      <c r="LDZ724" s="13" t="s">
        <v>20</v>
      </c>
      <c r="LEA724" s="4" t="s">
        <v>20</v>
      </c>
      <c r="LEB724" s="13" t="s">
        <v>20</v>
      </c>
      <c r="LEC724" s="13" t="s">
        <v>20</v>
      </c>
      <c r="LED724" s="13" t="s">
        <v>20</v>
      </c>
      <c r="LEE724" s="4" t="s">
        <v>20</v>
      </c>
      <c r="LEF724" s="13" t="s">
        <v>20</v>
      </c>
      <c r="LEG724" s="13" t="s">
        <v>20</v>
      </c>
      <c r="LEH724" s="13" t="s">
        <v>20</v>
      </c>
      <c r="LEI724" s="4" t="s">
        <v>20</v>
      </c>
      <c r="LEJ724" s="13" t="s">
        <v>20</v>
      </c>
      <c r="LEK724" s="13" t="s">
        <v>20</v>
      </c>
      <c r="LEL724" s="13" t="s">
        <v>20</v>
      </c>
      <c r="LEM724" s="4" t="s">
        <v>20</v>
      </c>
      <c r="LEN724" s="13" t="s">
        <v>20</v>
      </c>
      <c r="LEO724" s="13" t="s">
        <v>20</v>
      </c>
      <c r="LEP724" s="13" t="s">
        <v>20</v>
      </c>
      <c r="LEQ724" s="4" t="s">
        <v>20</v>
      </c>
      <c r="LER724" s="13" t="s">
        <v>20</v>
      </c>
      <c r="LES724" s="13" t="s">
        <v>20</v>
      </c>
      <c r="LET724" s="13" t="s">
        <v>20</v>
      </c>
      <c r="LEU724" s="4" t="s">
        <v>20</v>
      </c>
      <c r="LEV724" s="4" t="s">
        <v>20</v>
      </c>
      <c r="LEW724" s="4" t="s">
        <v>20</v>
      </c>
      <c r="LEX724" s="4" t="s">
        <v>20</v>
      </c>
      <c r="LEY724" s="4" t="s">
        <v>20</v>
      </c>
      <c r="LEZ724" s="4" t="s">
        <v>20</v>
      </c>
      <c r="LFA724" s="4" t="s">
        <v>20</v>
      </c>
      <c r="LFB724" s="4" t="s">
        <v>20</v>
      </c>
      <c r="LFC724" s="4" t="s">
        <v>20</v>
      </c>
      <c r="LFD724" s="4" t="s">
        <v>20</v>
      </c>
      <c r="LFE724" s="4" t="s">
        <v>20</v>
      </c>
      <c r="LFF724" s="4" t="s">
        <v>20</v>
      </c>
      <c r="LFG724" s="4" t="s">
        <v>20</v>
      </c>
      <c r="LFH724" s="4" t="s">
        <v>20</v>
      </c>
      <c r="LFI724" s="4" t="s">
        <v>20</v>
      </c>
      <c r="LFJ724" s="4" t="s">
        <v>20</v>
      </c>
      <c r="LFK724" s="4" t="s">
        <v>20</v>
      </c>
      <c r="LFL724" s="4" t="s">
        <v>20</v>
      </c>
      <c r="LFM724" s="4" t="s">
        <v>20</v>
      </c>
      <c r="LFN724" s="4" t="s">
        <v>20</v>
      </c>
      <c r="LFO724" s="13" t="s">
        <v>20</v>
      </c>
      <c r="LFP724" s="13" t="s">
        <v>20</v>
      </c>
      <c r="LFQ724" s="13" t="s">
        <v>20</v>
      </c>
      <c r="LFR724" s="13" t="s">
        <v>20</v>
      </c>
      <c r="LFS724" s="4" t="s">
        <v>20</v>
      </c>
      <c r="LFT724" s="13" t="s">
        <v>20</v>
      </c>
      <c r="LFU724" s="13" t="s">
        <v>20</v>
      </c>
      <c r="LFV724" s="13" t="s">
        <v>20</v>
      </c>
      <c r="LFW724" s="4" t="s">
        <v>20</v>
      </c>
      <c r="LFX724" s="13" t="s">
        <v>20</v>
      </c>
      <c r="LFY724" s="13" t="s">
        <v>20</v>
      </c>
      <c r="LFZ724" s="13" t="s">
        <v>20</v>
      </c>
      <c r="LGA724" s="4" t="s">
        <v>20</v>
      </c>
      <c r="LGB724" s="13" t="s">
        <v>20</v>
      </c>
      <c r="LGC724" s="13" t="s">
        <v>20</v>
      </c>
      <c r="LGD724" s="13" t="s">
        <v>20</v>
      </c>
      <c r="LGE724" s="4" t="s">
        <v>20</v>
      </c>
      <c r="LGF724" s="13" t="s">
        <v>20</v>
      </c>
      <c r="LGG724" s="13" t="s">
        <v>20</v>
      </c>
      <c r="LGH724" s="13" t="s">
        <v>20</v>
      </c>
      <c r="LGI724" s="4" t="s">
        <v>20</v>
      </c>
      <c r="LGJ724" s="13" t="s">
        <v>20</v>
      </c>
      <c r="LGK724" s="13" t="s">
        <v>20</v>
      </c>
      <c r="LGL724" s="13" t="s">
        <v>20</v>
      </c>
      <c r="LGM724" s="4" t="s">
        <v>20</v>
      </c>
      <c r="LGN724" s="13" t="s">
        <v>20</v>
      </c>
      <c r="LGO724" s="13" t="s">
        <v>20</v>
      </c>
      <c r="LGP724" s="13" t="s">
        <v>20</v>
      </c>
      <c r="LGQ724" s="4" t="s">
        <v>20</v>
      </c>
      <c r="LGR724" s="4" t="s">
        <v>20</v>
      </c>
      <c r="LGS724" s="4" t="s">
        <v>20</v>
      </c>
      <c r="LGT724" s="4" t="s">
        <v>20</v>
      </c>
      <c r="LGU724" s="4" t="s">
        <v>20</v>
      </c>
      <c r="LGV724" s="4" t="s">
        <v>20</v>
      </c>
      <c r="LGW724" s="4" t="s">
        <v>20</v>
      </c>
      <c r="LGX724" s="4" t="s">
        <v>20</v>
      </c>
      <c r="LGY724" s="4" t="s">
        <v>20</v>
      </c>
      <c r="LGZ724" s="4" t="s">
        <v>20</v>
      </c>
      <c r="LHA724" s="4" t="s">
        <v>20</v>
      </c>
      <c r="LHB724" s="4" t="s">
        <v>20</v>
      </c>
      <c r="LHC724" s="4" t="s">
        <v>20</v>
      </c>
      <c r="LHD724" s="4" t="s">
        <v>20</v>
      </c>
      <c r="LHE724" s="4" t="s">
        <v>20</v>
      </c>
      <c r="LHF724" s="4" t="s">
        <v>20</v>
      </c>
      <c r="LHG724" s="4" t="s">
        <v>20</v>
      </c>
      <c r="LHH724" s="4" t="s">
        <v>20</v>
      </c>
      <c r="LHI724" s="4" t="s">
        <v>20</v>
      </c>
      <c r="LHJ724" s="4" t="s">
        <v>20</v>
      </c>
      <c r="LHK724" s="13" t="s">
        <v>20</v>
      </c>
      <c r="LHL724" s="13" t="s">
        <v>20</v>
      </c>
      <c r="LHM724" s="13" t="s">
        <v>20</v>
      </c>
      <c r="LHN724" s="13" t="s">
        <v>20</v>
      </c>
      <c r="LHO724" s="4" t="s">
        <v>20</v>
      </c>
      <c r="LHP724" s="13" t="s">
        <v>20</v>
      </c>
      <c r="LHQ724" s="13" t="s">
        <v>20</v>
      </c>
      <c r="LHR724" s="13" t="s">
        <v>20</v>
      </c>
      <c r="LHS724" s="4" t="s">
        <v>20</v>
      </c>
      <c r="LHT724" s="13" t="s">
        <v>20</v>
      </c>
      <c r="LHU724" s="13" t="s">
        <v>20</v>
      </c>
      <c r="LHV724" s="13" t="s">
        <v>20</v>
      </c>
      <c r="LHW724" s="4" t="s">
        <v>20</v>
      </c>
      <c r="LHX724" s="13" t="s">
        <v>20</v>
      </c>
      <c r="LHY724" s="13" t="s">
        <v>20</v>
      </c>
      <c r="LHZ724" s="13" t="s">
        <v>20</v>
      </c>
      <c r="LIA724" s="4" t="s">
        <v>20</v>
      </c>
      <c r="LIB724" s="13" t="s">
        <v>20</v>
      </c>
      <c r="LIC724" s="13" t="s">
        <v>20</v>
      </c>
      <c r="LID724" s="13" t="s">
        <v>20</v>
      </c>
      <c r="LIE724" s="4" t="s">
        <v>20</v>
      </c>
      <c r="LIF724" s="13" t="s">
        <v>20</v>
      </c>
      <c r="LIG724" s="13" t="s">
        <v>20</v>
      </c>
      <c r="LIH724" s="13" t="s">
        <v>20</v>
      </c>
      <c r="LII724" s="4" t="s">
        <v>20</v>
      </c>
      <c r="LIJ724" s="13" t="s">
        <v>20</v>
      </c>
      <c r="LIK724" s="13" t="s">
        <v>20</v>
      </c>
      <c r="LIL724" s="13" t="s">
        <v>20</v>
      </c>
      <c r="LIM724" s="4" t="s">
        <v>20</v>
      </c>
      <c r="LIN724" s="4" t="s">
        <v>20</v>
      </c>
      <c r="LIO724" s="4" t="s">
        <v>20</v>
      </c>
      <c r="LIP724" s="4" t="s">
        <v>20</v>
      </c>
      <c r="LIQ724" s="4" t="s">
        <v>20</v>
      </c>
      <c r="LIR724" s="4" t="s">
        <v>20</v>
      </c>
      <c r="LIS724" s="4" t="s">
        <v>20</v>
      </c>
      <c r="LIT724" s="4" t="s">
        <v>20</v>
      </c>
      <c r="LIU724" s="4" t="s">
        <v>20</v>
      </c>
      <c r="LIV724" s="4" t="s">
        <v>20</v>
      </c>
      <c r="LIW724" s="4" t="s">
        <v>20</v>
      </c>
      <c r="LIX724" s="4" t="s">
        <v>20</v>
      </c>
      <c r="LIY724" s="4" t="s">
        <v>20</v>
      </c>
      <c r="LIZ724" s="4" t="s">
        <v>20</v>
      </c>
      <c r="LJA724" s="4" t="s">
        <v>20</v>
      </c>
      <c r="LJB724" s="4" t="s">
        <v>20</v>
      </c>
      <c r="LJC724" s="4" t="s">
        <v>20</v>
      </c>
      <c r="LJD724" s="4" t="s">
        <v>20</v>
      </c>
      <c r="LJE724" s="4" t="s">
        <v>20</v>
      </c>
      <c r="LJF724" s="4" t="s">
        <v>20</v>
      </c>
      <c r="LJG724" s="13" t="s">
        <v>20</v>
      </c>
      <c r="LJH724" s="13" t="s">
        <v>20</v>
      </c>
      <c r="LJI724" s="13" t="s">
        <v>20</v>
      </c>
      <c r="LJJ724" s="13" t="s">
        <v>20</v>
      </c>
      <c r="LJK724" s="4" t="s">
        <v>20</v>
      </c>
      <c r="LJL724" s="13" t="s">
        <v>20</v>
      </c>
      <c r="LJM724" s="13" t="s">
        <v>20</v>
      </c>
      <c r="LJN724" s="13" t="s">
        <v>20</v>
      </c>
      <c r="LJO724" s="4" t="s">
        <v>20</v>
      </c>
      <c r="LJP724" s="13" t="s">
        <v>20</v>
      </c>
      <c r="LJQ724" s="13" t="s">
        <v>20</v>
      </c>
      <c r="LJR724" s="13" t="s">
        <v>20</v>
      </c>
      <c r="LJS724" s="4" t="s">
        <v>20</v>
      </c>
      <c r="LJT724" s="13" t="s">
        <v>20</v>
      </c>
      <c r="LJU724" s="13" t="s">
        <v>20</v>
      </c>
      <c r="LJV724" s="13" t="s">
        <v>20</v>
      </c>
      <c r="LJW724" s="4" t="s">
        <v>20</v>
      </c>
      <c r="LJX724" s="13" t="s">
        <v>20</v>
      </c>
      <c r="LJY724" s="13" t="s">
        <v>20</v>
      </c>
      <c r="LJZ724" s="13" t="s">
        <v>20</v>
      </c>
      <c r="LKA724" s="4" t="s">
        <v>20</v>
      </c>
      <c r="LKB724" s="13" t="s">
        <v>20</v>
      </c>
      <c r="LKC724" s="13" t="s">
        <v>20</v>
      </c>
      <c r="LKD724" s="13" t="s">
        <v>20</v>
      </c>
      <c r="LKE724" s="4" t="s">
        <v>20</v>
      </c>
      <c r="LKF724" s="13" t="s">
        <v>20</v>
      </c>
      <c r="LKG724" s="13" t="s">
        <v>20</v>
      </c>
      <c r="LKH724" s="13" t="s">
        <v>20</v>
      </c>
      <c r="LKI724" s="4" t="s">
        <v>20</v>
      </c>
      <c r="LKJ724" s="4" t="s">
        <v>20</v>
      </c>
      <c r="LKK724" s="4" t="s">
        <v>20</v>
      </c>
      <c r="LKL724" s="4" t="s">
        <v>20</v>
      </c>
      <c r="LKM724" s="4" t="s">
        <v>20</v>
      </c>
      <c r="LKN724" s="4" t="s">
        <v>20</v>
      </c>
      <c r="LKO724" s="4" t="s">
        <v>20</v>
      </c>
      <c r="LKP724" s="4" t="s">
        <v>20</v>
      </c>
      <c r="LKQ724" s="4" t="s">
        <v>20</v>
      </c>
      <c r="LKR724" s="4" t="s">
        <v>20</v>
      </c>
      <c r="LKS724" s="4" t="s">
        <v>20</v>
      </c>
      <c r="LKT724" s="4" t="s">
        <v>20</v>
      </c>
      <c r="LKU724" s="4" t="s">
        <v>20</v>
      </c>
      <c r="LKV724" s="4" t="s">
        <v>20</v>
      </c>
      <c r="LKW724" s="4" t="s">
        <v>20</v>
      </c>
      <c r="LKX724" s="4" t="s">
        <v>20</v>
      </c>
      <c r="LKY724" s="4" t="s">
        <v>20</v>
      </c>
      <c r="LKZ724" s="4" t="s">
        <v>20</v>
      </c>
      <c r="LLA724" s="4" t="s">
        <v>20</v>
      </c>
      <c r="LLB724" s="4" t="s">
        <v>20</v>
      </c>
      <c r="LLC724" s="13" t="s">
        <v>20</v>
      </c>
      <c r="LLD724" s="13" t="s">
        <v>20</v>
      </c>
      <c r="LLE724" s="13" t="s">
        <v>20</v>
      </c>
      <c r="LLF724" s="13" t="s">
        <v>20</v>
      </c>
      <c r="LLG724" s="4" t="s">
        <v>20</v>
      </c>
      <c r="LLH724" s="13" t="s">
        <v>20</v>
      </c>
      <c r="LLI724" s="13" t="s">
        <v>20</v>
      </c>
      <c r="LLJ724" s="13" t="s">
        <v>20</v>
      </c>
      <c r="LLK724" s="4" t="s">
        <v>20</v>
      </c>
      <c r="LLL724" s="13" t="s">
        <v>20</v>
      </c>
      <c r="LLM724" s="13" t="s">
        <v>20</v>
      </c>
      <c r="LLN724" s="13" t="s">
        <v>20</v>
      </c>
      <c r="LLO724" s="4" t="s">
        <v>20</v>
      </c>
      <c r="LLP724" s="13" t="s">
        <v>20</v>
      </c>
      <c r="LLQ724" s="13" t="s">
        <v>20</v>
      </c>
      <c r="LLR724" s="13" t="s">
        <v>20</v>
      </c>
      <c r="LLS724" s="4" t="s">
        <v>20</v>
      </c>
      <c r="LLT724" s="13" t="s">
        <v>20</v>
      </c>
      <c r="LLU724" s="13" t="s">
        <v>20</v>
      </c>
      <c r="LLV724" s="13" t="s">
        <v>20</v>
      </c>
      <c r="LLW724" s="4" t="s">
        <v>20</v>
      </c>
      <c r="LLX724" s="13" t="s">
        <v>20</v>
      </c>
      <c r="LLY724" s="13" t="s">
        <v>20</v>
      </c>
      <c r="LLZ724" s="13" t="s">
        <v>20</v>
      </c>
      <c r="LMA724" s="4" t="s">
        <v>20</v>
      </c>
      <c r="LMB724" s="13" t="s">
        <v>20</v>
      </c>
      <c r="LMC724" s="13" t="s">
        <v>20</v>
      </c>
      <c r="LMD724" s="13" t="s">
        <v>20</v>
      </c>
      <c r="LME724" s="4" t="s">
        <v>20</v>
      </c>
      <c r="LMF724" s="4" t="s">
        <v>20</v>
      </c>
      <c r="LMG724" s="4" t="s">
        <v>20</v>
      </c>
      <c r="LMH724" s="4" t="s">
        <v>20</v>
      </c>
      <c r="LMI724" s="4" t="s">
        <v>20</v>
      </c>
      <c r="LMJ724" s="4" t="s">
        <v>20</v>
      </c>
      <c r="LMK724" s="4" t="s">
        <v>20</v>
      </c>
      <c r="LML724" s="4" t="s">
        <v>20</v>
      </c>
      <c r="LMM724" s="4" t="s">
        <v>20</v>
      </c>
      <c r="LMN724" s="4" t="s">
        <v>20</v>
      </c>
      <c r="LMO724" s="4" t="s">
        <v>20</v>
      </c>
      <c r="LMP724" s="4" t="s">
        <v>20</v>
      </c>
      <c r="LMQ724" s="4" t="s">
        <v>20</v>
      </c>
      <c r="LMR724" s="4" t="s">
        <v>20</v>
      </c>
      <c r="LMS724" s="4" t="s">
        <v>20</v>
      </c>
      <c r="LMT724" s="4" t="s">
        <v>20</v>
      </c>
      <c r="LMU724" s="4" t="s">
        <v>20</v>
      </c>
      <c r="LMV724" s="4" t="s">
        <v>20</v>
      </c>
      <c r="LMW724" s="4" t="s">
        <v>20</v>
      </c>
      <c r="LMX724" s="4" t="s">
        <v>20</v>
      </c>
      <c r="LMY724" s="13" t="s">
        <v>20</v>
      </c>
      <c r="LMZ724" s="13" t="s">
        <v>20</v>
      </c>
      <c r="LNA724" s="13" t="s">
        <v>20</v>
      </c>
      <c r="LNB724" s="13" t="s">
        <v>20</v>
      </c>
      <c r="LNC724" s="4" t="s">
        <v>20</v>
      </c>
      <c r="LND724" s="13" t="s">
        <v>20</v>
      </c>
      <c r="LNE724" s="13" t="s">
        <v>20</v>
      </c>
      <c r="LNF724" s="13" t="s">
        <v>20</v>
      </c>
      <c r="LNG724" s="4" t="s">
        <v>20</v>
      </c>
      <c r="LNH724" s="13" t="s">
        <v>20</v>
      </c>
      <c r="LNI724" s="13" t="s">
        <v>20</v>
      </c>
      <c r="LNJ724" s="13" t="s">
        <v>20</v>
      </c>
      <c r="LNK724" s="4" t="s">
        <v>20</v>
      </c>
      <c r="LNL724" s="13" t="s">
        <v>20</v>
      </c>
      <c r="LNM724" s="13" t="s">
        <v>20</v>
      </c>
      <c r="LNN724" s="13" t="s">
        <v>20</v>
      </c>
      <c r="LNO724" s="4" t="s">
        <v>20</v>
      </c>
      <c r="LNP724" s="13" t="s">
        <v>20</v>
      </c>
      <c r="LNQ724" s="13" t="s">
        <v>20</v>
      </c>
      <c r="LNR724" s="13" t="s">
        <v>20</v>
      </c>
      <c r="LNS724" s="4" t="s">
        <v>20</v>
      </c>
      <c r="LNT724" s="13" t="s">
        <v>20</v>
      </c>
      <c r="LNU724" s="13" t="s">
        <v>20</v>
      </c>
      <c r="LNV724" s="13" t="s">
        <v>20</v>
      </c>
      <c r="LNW724" s="4" t="s">
        <v>20</v>
      </c>
      <c r="LNX724" s="13" t="s">
        <v>20</v>
      </c>
      <c r="LNY724" s="13" t="s">
        <v>20</v>
      </c>
      <c r="LNZ724" s="13" t="s">
        <v>20</v>
      </c>
      <c r="LOA724" s="4" t="s">
        <v>20</v>
      </c>
      <c r="LOB724" s="4" t="s">
        <v>20</v>
      </c>
      <c r="LOC724" s="4" t="s">
        <v>20</v>
      </c>
      <c r="LOD724" s="4" t="s">
        <v>20</v>
      </c>
      <c r="LOE724" s="4" t="s">
        <v>20</v>
      </c>
      <c r="LOF724" s="4" t="s">
        <v>20</v>
      </c>
      <c r="LOG724" s="4" t="s">
        <v>20</v>
      </c>
      <c r="LOH724" s="4" t="s">
        <v>20</v>
      </c>
      <c r="LOI724" s="4" t="s">
        <v>20</v>
      </c>
      <c r="LOJ724" s="4" t="s">
        <v>20</v>
      </c>
      <c r="LOK724" s="4" t="s">
        <v>20</v>
      </c>
      <c r="LOL724" s="4" t="s">
        <v>20</v>
      </c>
      <c r="LOM724" s="4" t="s">
        <v>20</v>
      </c>
      <c r="LON724" s="4" t="s">
        <v>20</v>
      </c>
      <c r="LOO724" s="4" t="s">
        <v>20</v>
      </c>
      <c r="LOP724" s="4" t="s">
        <v>20</v>
      </c>
      <c r="LOQ724" s="4" t="s">
        <v>20</v>
      </c>
      <c r="LOR724" s="4" t="s">
        <v>20</v>
      </c>
      <c r="LOS724" s="4" t="s">
        <v>20</v>
      </c>
      <c r="LOT724" s="4" t="s">
        <v>20</v>
      </c>
      <c r="LOU724" s="13" t="s">
        <v>20</v>
      </c>
      <c r="LOV724" s="13" t="s">
        <v>20</v>
      </c>
      <c r="LOW724" s="4" t="s">
        <v>20</v>
      </c>
      <c r="LOX724" s="13" t="s">
        <v>20</v>
      </c>
      <c r="LOY724" s="13" t="s">
        <v>20</v>
      </c>
      <c r="LOZ724" s="13" t="s">
        <v>20</v>
      </c>
      <c r="LPA724" s="4" t="s">
        <v>20</v>
      </c>
      <c r="LPB724" s="4" t="s">
        <v>20</v>
      </c>
      <c r="LPC724" s="4" t="s">
        <v>20</v>
      </c>
      <c r="LPD724" s="4" t="s">
        <v>20</v>
      </c>
      <c r="LPE724" s="4" t="s">
        <v>20</v>
      </c>
      <c r="LPF724" s="4" t="s">
        <v>20</v>
      </c>
      <c r="LPG724" s="4" t="s">
        <v>20</v>
      </c>
      <c r="LPH724" s="4" t="s">
        <v>20</v>
      </c>
      <c r="LPI724" s="4" t="s">
        <v>20</v>
      </c>
      <c r="LPJ724" s="4" t="s">
        <v>20</v>
      </c>
      <c r="LPK724" s="4" t="s">
        <v>20</v>
      </c>
      <c r="LPL724" s="4" t="s">
        <v>20</v>
      </c>
      <c r="LPM724" s="4" t="s">
        <v>20</v>
      </c>
      <c r="LPN724" s="4" t="s">
        <v>20</v>
      </c>
      <c r="LPO724" s="4" t="s">
        <v>20</v>
      </c>
      <c r="LPP724" s="4" t="s">
        <v>20</v>
      </c>
      <c r="LPQ724" s="4" t="s">
        <v>20</v>
      </c>
      <c r="LPR724" s="4" t="s">
        <v>20</v>
      </c>
      <c r="LPS724" s="4" t="s">
        <v>20</v>
      </c>
      <c r="LPT724" s="4" t="s">
        <v>20</v>
      </c>
      <c r="LPU724" s="13" t="s">
        <v>20</v>
      </c>
      <c r="LPV724" s="13" t="s">
        <v>20</v>
      </c>
      <c r="LPW724" s="13" t="s">
        <v>20</v>
      </c>
      <c r="LPX724" s="13" t="s">
        <v>20</v>
      </c>
      <c r="LPY724" s="4" t="s">
        <v>20</v>
      </c>
      <c r="LPZ724" s="13" t="s">
        <v>20</v>
      </c>
      <c r="LQA724" s="13" t="s">
        <v>20</v>
      </c>
      <c r="LQB724" s="13" t="s">
        <v>20</v>
      </c>
      <c r="LQC724" s="4" t="s">
        <v>20</v>
      </c>
      <c r="LQD724" s="13" t="s">
        <v>20</v>
      </c>
      <c r="LQE724" s="13" t="s">
        <v>20</v>
      </c>
      <c r="LQF724" s="13" t="s">
        <v>20</v>
      </c>
      <c r="LQG724" s="4" t="s">
        <v>20</v>
      </c>
      <c r="LQH724" s="13" t="s">
        <v>20</v>
      </c>
      <c r="LQI724" s="13" t="s">
        <v>20</v>
      </c>
      <c r="LQJ724" s="13" t="s">
        <v>20</v>
      </c>
      <c r="LQK724" s="4" t="s">
        <v>20</v>
      </c>
      <c r="LQL724" s="13" t="s">
        <v>20</v>
      </c>
      <c r="LQM724" s="13" t="s">
        <v>20</v>
      </c>
      <c r="LQN724" s="13" t="s">
        <v>20</v>
      </c>
      <c r="LQO724" s="4" t="s">
        <v>20</v>
      </c>
      <c r="LQP724" s="13" t="s">
        <v>20</v>
      </c>
      <c r="LQQ724" s="13" t="s">
        <v>20</v>
      </c>
      <c r="LQR724" s="13" t="s">
        <v>20</v>
      </c>
      <c r="LQS724" s="4" t="s">
        <v>20</v>
      </c>
      <c r="LQT724" s="13" t="s">
        <v>20</v>
      </c>
      <c r="LQU724" s="13" t="s">
        <v>20</v>
      </c>
      <c r="LQV724" s="13" t="s">
        <v>20</v>
      </c>
      <c r="LQW724" s="4" t="s">
        <v>20</v>
      </c>
      <c r="LQX724" s="4" t="s">
        <v>20</v>
      </c>
      <c r="LQY724" s="4" t="s">
        <v>20</v>
      </c>
      <c r="LQZ724" s="4" t="s">
        <v>20</v>
      </c>
      <c r="LRA724" s="4" t="s">
        <v>20</v>
      </c>
      <c r="LRB724" s="4" t="s">
        <v>20</v>
      </c>
      <c r="LRC724" s="4" t="s">
        <v>20</v>
      </c>
      <c r="LRD724" s="4" t="s">
        <v>20</v>
      </c>
      <c r="LRE724" s="4" t="s">
        <v>20</v>
      </c>
      <c r="LRF724" s="4" t="s">
        <v>20</v>
      </c>
      <c r="LRG724" s="4" t="s">
        <v>20</v>
      </c>
      <c r="LRH724" s="4" t="s">
        <v>20</v>
      </c>
      <c r="LRI724" s="4" t="s">
        <v>20</v>
      </c>
      <c r="LRJ724" s="4" t="s">
        <v>20</v>
      </c>
      <c r="LRK724" s="4" t="s">
        <v>20</v>
      </c>
      <c r="LRL724" s="4" t="s">
        <v>20</v>
      </c>
      <c r="LRM724" s="4" t="s">
        <v>20</v>
      </c>
      <c r="LRN724" s="4" t="s">
        <v>20</v>
      </c>
      <c r="LRO724" s="4" t="s">
        <v>20</v>
      </c>
      <c r="LRP724" s="4" t="s">
        <v>20</v>
      </c>
      <c r="LRQ724" s="13" t="s">
        <v>20</v>
      </c>
      <c r="LRR724" s="13" t="s">
        <v>20</v>
      </c>
      <c r="LRS724" s="13" t="s">
        <v>20</v>
      </c>
      <c r="LRT724" s="13" t="s">
        <v>20</v>
      </c>
      <c r="LRU724" s="4" t="s">
        <v>20</v>
      </c>
      <c r="LRV724" s="13" t="s">
        <v>20</v>
      </c>
      <c r="LRW724" s="13" t="s">
        <v>20</v>
      </c>
      <c r="LRX724" s="13" t="s">
        <v>20</v>
      </c>
      <c r="LRY724" s="4" t="s">
        <v>20</v>
      </c>
      <c r="LRZ724" s="13" t="s">
        <v>20</v>
      </c>
      <c r="LSA724" s="13" t="s">
        <v>20</v>
      </c>
      <c r="LSB724" s="13" t="s">
        <v>20</v>
      </c>
      <c r="LSC724" s="4" t="s">
        <v>20</v>
      </c>
      <c r="LSD724" s="13" t="s">
        <v>20</v>
      </c>
      <c r="LSE724" s="13" t="s">
        <v>20</v>
      </c>
      <c r="LSF724" s="13" t="s">
        <v>20</v>
      </c>
      <c r="LSG724" s="4" t="s">
        <v>20</v>
      </c>
      <c r="LSH724" s="13" t="s">
        <v>20</v>
      </c>
      <c r="LSI724" s="13" t="s">
        <v>20</v>
      </c>
      <c r="LSJ724" s="13" t="s">
        <v>20</v>
      </c>
      <c r="LSK724" s="4" t="s">
        <v>20</v>
      </c>
      <c r="LSL724" s="13" t="s">
        <v>20</v>
      </c>
      <c r="LSM724" s="13" t="s">
        <v>20</v>
      </c>
      <c r="LSN724" s="13" t="s">
        <v>20</v>
      </c>
      <c r="LSO724" s="4" t="s">
        <v>20</v>
      </c>
      <c r="LSP724" s="13" t="s">
        <v>20</v>
      </c>
      <c r="LSQ724" s="13" t="s">
        <v>20</v>
      </c>
      <c r="LSR724" s="13" t="s">
        <v>20</v>
      </c>
      <c r="LSS724" s="4" t="s">
        <v>20</v>
      </c>
      <c r="LST724" s="4" t="s">
        <v>20</v>
      </c>
      <c r="LSU724" s="4" t="s">
        <v>20</v>
      </c>
      <c r="LSV724" s="4" t="s">
        <v>20</v>
      </c>
      <c r="LSW724" s="4" t="s">
        <v>20</v>
      </c>
      <c r="LSX724" s="4" t="s">
        <v>20</v>
      </c>
      <c r="LSY724" s="4" t="s">
        <v>20</v>
      </c>
      <c r="LSZ724" s="4" t="s">
        <v>20</v>
      </c>
      <c r="LTA724" s="4" t="s">
        <v>20</v>
      </c>
      <c r="LTB724" s="4" t="s">
        <v>20</v>
      </c>
      <c r="LTC724" s="4" t="s">
        <v>20</v>
      </c>
      <c r="LTD724" s="4" t="s">
        <v>20</v>
      </c>
      <c r="LTE724" s="4" t="s">
        <v>20</v>
      </c>
      <c r="LTF724" s="4" t="s">
        <v>20</v>
      </c>
      <c r="LTG724" s="4" t="s">
        <v>20</v>
      </c>
      <c r="LTH724" s="4" t="s">
        <v>20</v>
      </c>
      <c r="LTI724" s="4" t="s">
        <v>20</v>
      </c>
      <c r="LTJ724" s="4" t="s">
        <v>20</v>
      </c>
      <c r="LTK724" s="4" t="s">
        <v>20</v>
      </c>
      <c r="LTL724" s="4" t="s">
        <v>20</v>
      </c>
      <c r="LTM724" s="13" t="s">
        <v>20</v>
      </c>
      <c r="LTN724" s="13" t="s">
        <v>20</v>
      </c>
      <c r="LTO724" s="13" t="s">
        <v>20</v>
      </c>
      <c r="LTP724" s="13" t="s">
        <v>20</v>
      </c>
      <c r="LTQ724" s="4" t="s">
        <v>20</v>
      </c>
      <c r="LTR724" s="13" t="s">
        <v>20</v>
      </c>
      <c r="LTS724" s="13" t="s">
        <v>20</v>
      </c>
      <c r="LTT724" s="13" t="s">
        <v>20</v>
      </c>
      <c r="LTU724" s="4" t="s">
        <v>20</v>
      </c>
      <c r="LTV724" s="13" t="s">
        <v>20</v>
      </c>
      <c r="LTW724" s="13" t="s">
        <v>20</v>
      </c>
      <c r="LTX724" s="13" t="s">
        <v>20</v>
      </c>
      <c r="LTY724" s="4" t="s">
        <v>20</v>
      </c>
      <c r="LTZ724" s="13" t="s">
        <v>20</v>
      </c>
      <c r="LUA724" s="13" t="s">
        <v>20</v>
      </c>
      <c r="LUB724" s="13" t="s">
        <v>20</v>
      </c>
      <c r="LUC724" s="4" t="s">
        <v>20</v>
      </c>
      <c r="LUD724" s="13" t="s">
        <v>20</v>
      </c>
      <c r="LUE724" s="13" t="s">
        <v>20</v>
      </c>
      <c r="LUF724" s="13" t="s">
        <v>20</v>
      </c>
      <c r="LUG724" s="4" t="s">
        <v>20</v>
      </c>
      <c r="LUH724" s="13" t="s">
        <v>20</v>
      </c>
      <c r="LUI724" s="13" t="s">
        <v>20</v>
      </c>
      <c r="LUJ724" s="13" t="s">
        <v>20</v>
      </c>
      <c r="LUK724" s="4" t="s">
        <v>20</v>
      </c>
      <c r="LUL724" s="13" t="s">
        <v>20</v>
      </c>
      <c r="LUM724" s="13" t="s">
        <v>20</v>
      </c>
      <c r="LUN724" s="13" t="s">
        <v>20</v>
      </c>
      <c r="LUO724" s="4" t="s">
        <v>20</v>
      </c>
      <c r="LUP724" s="4" t="s">
        <v>20</v>
      </c>
      <c r="LUQ724" s="4" t="s">
        <v>20</v>
      </c>
      <c r="LUR724" s="4" t="s">
        <v>20</v>
      </c>
      <c r="LUS724" s="4" t="s">
        <v>20</v>
      </c>
      <c r="LUT724" s="4" t="s">
        <v>20</v>
      </c>
      <c r="LUU724" s="4" t="s">
        <v>20</v>
      </c>
      <c r="LUV724" s="4" t="s">
        <v>20</v>
      </c>
      <c r="LUW724" s="4" t="s">
        <v>20</v>
      </c>
      <c r="LUX724" s="4" t="s">
        <v>20</v>
      </c>
      <c r="LUY724" s="4" t="s">
        <v>20</v>
      </c>
      <c r="LUZ724" s="4" t="s">
        <v>20</v>
      </c>
      <c r="LVA724" s="4" t="s">
        <v>20</v>
      </c>
      <c r="LVB724" s="4" t="s">
        <v>20</v>
      </c>
      <c r="LVC724" s="4" t="s">
        <v>20</v>
      </c>
      <c r="LVD724" s="4" t="s">
        <v>20</v>
      </c>
      <c r="LVE724" s="4" t="s">
        <v>20</v>
      </c>
      <c r="LVF724" s="4" t="s">
        <v>20</v>
      </c>
      <c r="LVG724" s="4" t="s">
        <v>20</v>
      </c>
      <c r="LVH724" s="4" t="s">
        <v>20</v>
      </c>
      <c r="LVI724" s="13" t="s">
        <v>20</v>
      </c>
      <c r="LVJ724" s="13" t="s">
        <v>20</v>
      </c>
      <c r="LVK724" s="13" t="s">
        <v>20</v>
      </c>
      <c r="LVL724" s="13" t="s">
        <v>20</v>
      </c>
      <c r="LVM724" s="4" t="s">
        <v>20</v>
      </c>
      <c r="LVN724" s="13" t="s">
        <v>20</v>
      </c>
      <c r="LVO724" s="13" t="s">
        <v>20</v>
      </c>
      <c r="LVP724" s="13" t="s">
        <v>20</v>
      </c>
      <c r="LVQ724" s="4" t="s">
        <v>20</v>
      </c>
      <c r="LVR724" s="13" t="s">
        <v>20</v>
      </c>
      <c r="LVS724" s="13" t="s">
        <v>20</v>
      </c>
      <c r="LVT724" s="13" t="s">
        <v>20</v>
      </c>
      <c r="LVU724" s="4" t="s">
        <v>20</v>
      </c>
      <c r="LVV724" s="13" t="s">
        <v>20</v>
      </c>
      <c r="LVW724" s="13" t="s">
        <v>20</v>
      </c>
      <c r="LVX724" s="13" t="s">
        <v>20</v>
      </c>
      <c r="LVY724" s="4" t="s">
        <v>20</v>
      </c>
      <c r="LVZ724" s="13" t="s">
        <v>20</v>
      </c>
      <c r="LWA724" s="13" t="s">
        <v>20</v>
      </c>
      <c r="LWB724" s="13" t="s">
        <v>20</v>
      </c>
      <c r="LWC724" s="4" t="s">
        <v>20</v>
      </c>
      <c r="LWD724" s="13" t="s">
        <v>20</v>
      </c>
      <c r="LWE724" s="13" t="s">
        <v>20</v>
      </c>
      <c r="LWF724" s="13" t="s">
        <v>20</v>
      </c>
      <c r="LWG724" s="4" t="s">
        <v>20</v>
      </c>
      <c r="LWH724" s="13" t="s">
        <v>20</v>
      </c>
      <c r="LWI724" s="13" t="s">
        <v>20</v>
      </c>
      <c r="LWJ724" s="13" t="s">
        <v>20</v>
      </c>
      <c r="LWK724" s="4" t="s">
        <v>20</v>
      </c>
      <c r="LWL724" s="4" t="s">
        <v>20</v>
      </c>
      <c r="LWM724" s="4" t="s">
        <v>20</v>
      </c>
      <c r="LWN724" s="4" t="s">
        <v>20</v>
      </c>
      <c r="LWO724" s="4" t="s">
        <v>20</v>
      </c>
      <c r="LWP724" s="4" t="s">
        <v>20</v>
      </c>
      <c r="LWQ724" s="4" t="s">
        <v>20</v>
      </c>
      <c r="LWR724" s="4" t="s">
        <v>20</v>
      </c>
      <c r="LWS724" s="4" t="s">
        <v>20</v>
      </c>
      <c r="LWT724" s="4" t="s">
        <v>20</v>
      </c>
      <c r="LWU724" s="4" t="s">
        <v>20</v>
      </c>
      <c r="LWV724" s="4" t="s">
        <v>20</v>
      </c>
      <c r="LWW724" s="4" t="s">
        <v>20</v>
      </c>
      <c r="LWX724" s="4" t="s">
        <v>20</v>
      </c>
      <c r="LWY724" s="4" t="s">
        <v>20</v>
      </c>
      <c r="LWZ724" s="4" t="s">
        <v>20</v>
      </c>
      <c r="LXA724" s="4" t="s">
        <v>20</v>
      </c>
      <c r="LXB724" s="4" t="s">
        <v>20</v>
      </c>
      <c r="LXC724" s="4" t="s">
        <v>20</v>
      </c>
      <c r="LXD724" s="4" t="s">
        <v>20</v>
      </c>
      <c r="LXE724" s="13" t="s">
        <v>20</v>
      </c>
      <c r="LXF724" s="13" t="s">
        <v>20</v>
      </c>
      <c r="LXG724" s="13" t="s">
        <v>20</v>
      </c>
      <c r="LXH724" s="13" t="s">
        <v>20</v>
      </c>
      <c r="LXI724" s="4" t="s">
        <v>20</v>
      </c>
      <c r="LXJ724" s="13" t="s">
        <v>20</v>
      </c>
      <c r="LXK724" s="13" t="s">
        <v>20</v>
      </c>
      <c r="LXL724" s="13" t="s">
        <v>20</v>
      </c>
      <c r="LXM724" s="4" t="s">
        <v>20</v>
      </c>
      <c r="LXN724" s="13" t="s">
        <v>20</v>
      </c>
      <c r="LXO724" s="13" t="s">
        <v>20</v>
      </c>
      <c r="LXP724" s="13" t="s">
        <v>20</v>
      </c>
      <c r="LXQ724" s="4" t="s">
        <v>20</v>
      </c>
      <c r="LXR724" s="13" t="s">
        <v>20</v>
      </c>
      <c r="LXS724" s="13" t="s">
        <v>20</v>
      </c>
      <c r="LXT724" s="13" t="s">
        <v>20</v>
      </c>
      <c r="LXU724" s="4" t="s">
        <v>20</v>
      </c>
      <c r="LXV724" s="13" t="s">
        <v>20</v>
      </c>
      <c r="LXW724" s="13" t="s">
        <v>20</v>
      </c>
      <c r="LXX724" s="13" t="s">
        <v>20</v>
      </c>
      <c r="LXY724" s="4" t="s">
        <v>20</v>
      </c>
      <c r="LXZ724" s="13" t="s">
        <v>20</v>
      </c>
      <c r="LYA724" s="13" t="s">
        <v>20</v>
      </c>
      <c r="LYB724" s="13" t="s">
        <v>20</v>
      </c>
      <c r="LYC724" s="4" t="s">
        <v>20</v>
      </c>
      <c r="LYD724" s="13" t="s">
        <v>20</v>
      </c>
      <c r="LYE724" s="13" t="s">
        <v>20</v>
      </c>
      <c r="LYF724" s="13" t="s">
        <v>20</v>
      </c>
      <c r="LYG724" s="4" t="s">
        <v>20</v>
      </c>
      <c r="LYH724" s="4" t="s">
        <v>20</v>
      </c>
      <c r="LYI724" s="4" t="s">
        <v>20</v>
      </c>
      <c r="LYJ724" s="4" t="s">
        <v>20</v>
      </c>
      <c r="LYK724" s="4" t="s">
        <v>20</v>
      </c>
      <c r="LYL724" s="4" t="s">
        <v>20</v>
      </c>
      <c r="LYM724" s="4" t="s">
        <v>20</v>
      </c>
      <c r="LYN724" s="4" t="s">
        <v>20</v>
      </c>
      <c r="LYO724" s="4" t="s">
        <v>20</v>
      </c>
      <c r="LYP724" s="4" t="s">
        <v>20</v>
      </c>
      <c r="LYQ724" s="4" t="s">
        <v>20</v>
      </c>
      <c r="LYR724" s="4" t="s">
        <v>20</v>
      </c>
      <c r="LYS724" s="4" t="s">
        <v>20</v>
      </c>
      <c r="LYT724" s="4" t="s">
        <v>20</v>
      </c>
      <c r="LYU724" s="4" t="s">
        <v>20</v>
      </c>
      <c r="LYV724" s="4" t="s">
        <v>20</v>
      </c>
      <c r="LYW724" s="4" t="s">
        <v>20</v>
      </c>
      <c r="LYX724" s="4" t="s">
        <v>20</v>
      </c>
      <c r="LYY724" s="4" t="s">
        <v>20</v>
      </c>
      <c r="LYZ724" s="4" t="s">
        <v>20</v>
      </c>
      <c r="LZA724" s="13" t="s">
        <v>20</v>
      </c>
      <c r="LZB724" s="13" t="s">
        <v>20</v>
      </c>
      <c r="LZC724" s="13" t="s">
        <v>20</v>
      </c>
      <c r="LZD724" s="13" t="s">
        <v>20</v>
      </c>
      <c r="LZE724" s="4" t="s">
        <v>20</v>
      </c>
      <c r="LZF724" s="13" t="s">
        <v>20</v>
      </c>
      <c r="LZG724" s="13" t="s">
        <v>20</v>
      </c>
      <c r="LZH724" s="13" t="s">
        <v>20</v>
      </c>
      <c r="LZI724" s="4" t="s">
        <v>20</v>
      </c>
      <c r="LZJ724" s="13" t="s">
        <v>20</v>
      </c>
      <c r="LZK724" s="13" t="s">
        <v>20</v>
      </c>
      <c r="LZL724" s="13" t="s">
        <v>20</v>
      </c>
      <c r="LZM724" s="4" t="s">
        <v>20</v>
      </c>
      <c r="LZN724" s="13" t="s">
        <v>20</v>
      </c>
      <c r="LZO724" s="13" t="s">
        <v>20</v>
      </c>
      <c r="LZP724" s="13" t="s">
        <v>20</v>
      </c>
      <c r="LZQ724" s="4" t="s">
        <v>20</v>
      </c>
      <c r="LZR724" s="13" t="s">
        <v>20</v>
      </c>
      <c r="LZS724" s="13" t="s">
        <v>20</v>
      </c>
      <c r="LZT724" s="13" t="s">
        <v>20</v>
      </c>
      <c r="LZU724" s="4" t="s">
        <v>20</v>
      </c>
      <c r="LZV724" s="13" t="s">
        <v>20</v>
      </c>
      <c r="LZW724" s="13" t="s">
        <v>20</v>
      </c>
      <c r="LZX724" s="13" t="s">
        <v>20</v>
      </c>
      <c r="LZY724" s="4" t="s">
        <v>20</v>
      </c>
      <c r="LZZ724" s="13" t="s">
        <v>20</v>
      </c>
      <c r="MAA724" s="13" t="s">
        <v>20</v>
      </c>
      <c r="MAB724" s="13" t="s">
        <v>20</v>
      </c>
      <c r="MAC724" s="4" t="s">
        <v>20</v>
      </c>
      <c r="MAD724" s="4" t="s">
        <v>20</v>
      </c>
      <c r="MAE724" s="4" t="s">
        <v>20</v>
      </c>
      <c r="MAF724" s="4" t="s">
        <v>20</v>
      </c>
      <c r="MAG724" s="4" t="s">
        <v>20</v>
      </c>
      <c r="MAH724" s="4" t="s">
        <v>20</v>
      </c>
      <c r="MAI724" s="4" t="s">
        <v>20</v>
      </c>
      <c r="MAJ724" s="4" t="s">
        <v>20</v>
      </c>
      <c r="MAK724" s="4" t="s">
        <v>20</v>
      </c>
      <c r="MAL724" s="4" t="s">
        <v>20</v>
      </c>
      <c r="MAM724" s="4" t="s">
        <v>20</v>
      </c>
      <c r="MAN724" s="4" t="s">
        <v>20</v>
      </c>
      <c r="MAO724" s="4" t="s">
        <v>20</v>
      </c>
      <c r="MAP724" s="4" t="s">
        <v>20</v>
      </c>
      <c r="MAQ724" s="4" t="s">
        <v>20</v>
      </c>
      <c r="MAR724" s="4" t="s">
        <v>20</v>
      </c>
      <c r="MAS724" s="4" t="s">
        <v>20</v>
      </c>
      <c r="MAT724" s="4" t="s">
        <v>20</v>
      </c>
      <c r="MAU724" s="4" t="s">
        <v>20</v>
      </c>
      <c r="MAV724" s="4" t="s">
        <v>20</v>
      </c>
      <c r="MAW724" s="13" t="s">
        <v>20</v>
      </c>
      <c r="MAX724" s="13" t="s">
        <v>20</v>
      </c>
      <c r="MAY724" s="13" t="s">
        <v>20</v>
      </c>
      <c r="MAZ724" s="13" t="s">
        <v>20</v>
      </c>
      <c r="MBA724" s="4" t="s">
        <v>20</v>
      </c>
      <c r="MBB724" s="13" t="s">
        <v>20</v>
      </c>
      <c r="MBC724" s="13" t="s">
        <v>20</v>
      </c>
      <c r="MBD724" s="13" t="s">
        <v>20</v>
      </c>
      <c r="MBE724" s="4" t="s">
        <v>20</v>
      </c>
      <c r="MBF724" s="13" t="s">
        <v>20</v>
      </c>
      <c r="MBG724" s="13" t="s">
        <v>20</v>
      </c>
      <c r="MBH724" s="13" t="s">
        <v>20</v>
      </c>
      <c r="MBI724" s="4" t="s">
        <v>20</v>
      </c>
      <c r="MBJ724" s="13" t="s">
        <v>20</v>
      </c>
      <c r="MBK724" s="13" t="s">
        <v>20</v>
      </c>
      <c r="MBL724" s="13" t="s">
        <v>20</v>
      </c>
      <c r="MBM724" s="4" t="s">
        <v>20</v>
      </c>
      <c r="MBN724" s="13" t="s">
        <v>20</v>
      </c>
      <c r="MBO724" s="13" t="s">
        <v>20</v>
      </c>
      <c r="MBP724" s="13" t="s">
        <v>20</v>
      </c>
      <c r="MBQ724" s="4" t="s">
        <v>20</v>
      </c>
      <c r="MBR724" s="13" t="s">
        <v>20</v>
      </c>
      <c r="MBS724" s="13" t="s">
        <v>20</v>
      </c>
      <c r="MBT724" s="13" t="s">
        <v>20</v>
      </c>
      <c r="MBU724" s="4" t="s">
        <v>20</v>
      </c>
      <c r="MBV724" s="13" t="s">
        <v>20</v>
      </c>
      <c r="MBW724" s="13" t="s">
        <v>20</v>
      </c>
      <c r="MBX724" s="13" t="s">
        <v>20</v>
      </c>
      <c r="MBY724" s="4" t="s">
        <v>20</v>
      </c>
      <c r="MBZ724" s="4" t="s">
        <v>20</v>
      </c>
      <c r="MCA724" s="4" t="s">
        <v>20</v>
      </c>
      <c r="MCB724" s="4" t="s">
        <v>20</v>
      </c>
      <c r="MCC724" s="4" t="s">
        <v>20</v>
      </c>
      <c r="MCD724" s="4" t="s">
        <v>20</v>
      </c>
      <c r="MCE724" s="4" t="s">
        <v>20</v>
      </c>
      <c r="MCF724" s="4" t="s">
        <v>20</v>
      </c>
      <c r="MCG724" s="4" t="s">
        <v>20</v>
      </c>
      <c r="MCH724" s="4" t="s">
        <v>20</v>
      </c>
      <c r="MCI724" s="4" t="s">
        <v>20</v>
      </c>
      <c r="MCJ724" s="4" t="s">
        <v>20</v>
      </c>
      <c r="MCK724" s="4" t="s">
        <v>20</v>
      </c>
      <c r="MCL724" s="4" t="s">
        <v>20</v>
      </c>
      <c r="MCM724" s="4" t="s">
        <v>20</v>
      </c>
      <c r="MCN724" s="4" t="s">
        <v>20</v>
      </c>
      <c r="MCO724" s="4" t="s">
        <v>20</v>
      </c>
      <c r="MCP724" s="4" t="s">
        <v>20</v>
      </c>
      <c r="MCQ724" s="4" t="s">
        <v>20</v>
      </c>
      <c r="MCR724" s="4" t="s">
        <v>20</v>
      </c>
      <c r="MCS724" s="13" t="s">
        <v>20</v>
      </c>
      <c r="MCT724" s="13" t="s">
        <v>20</v>
      </c>
      <c r="MCU724" s="13" t="s">
        <v>20</v>
      </c>
      <c r="MCV724" s="13" t="s">
        <v>20</v>
      </c>
      <c r="MCW724" s="4" t="s">
        <v>20</v>
      </c>
      <c r="MCX724" s="13" t="s">
        <v>20</v>
      </c>
      <c r="MCY724" s="13" t="s">
        <v>20</v>
      </c>
      <c r="MCZ724" s="13" t="s">
        <v>20</v>
      </c>
      <c r="MDA724" s="4" t="s">
        <v>20</v>
      </c>
      <c r="MDB724" s="13" t="s">
        <v>20</v>
      </c>
      <c r="MDC724" s="13" t="s">
        <v>20</v>
      </c>
      <c r="MDD724" s="13" t="s">
        <v>20</v>
      </c>
      <c r="MDE724" s="4" t="s">
        <v>20</v>
      </c>
      <c r="MDF724" s="13" t="s">
        <v>20</v>
      </c>
      <c r="MDG724" s="13" t="s">
        <v>20</v>
      </c>
      <c r="MDH724" s="13" t="s">
        <v>20</v>
      </c>
      <c r="MDI724" s="4" t="s">
        <v>20</v>
      </c>
      <c r="MDJ724" s="13" t="s">
        <v>20</v>
      </c>
      <c r="MDK724" s="13" t="s">
        <v>20</v>
      </c>
      <c r="MDL724" s="13" t="s">
        <v>20</v>
      </c>
      <c r="MDM724" s="4" t="s">
        <v>20</v>
      </c>
      <c r="MDN724" s="13" t="s">
        <v>20</v>
      </c>
      <c r="MDO724" s="13" t="s">
        <v>20</v>
      </c>
      <c r="MDP724" s="13" t="s">
        <v>20</v>
      </c>
      <c r="MDQ724" s="4" t="s">
        <v>20</v>
      </c>
      <c r="MDR724" s="13" t="s">
        <v>20</v>
      </c>
      <c r="MDS724" s="13" t="s">
        <v>20</v>
      </c>
      <c r="MDT724" s="13" t="s">
        <v>20</v>
      </c>
      <c r="MDU724" s="4" t="s">
        <v>20</v>
      </c>
      <c r="MDV724" s="4" t="s">
        <v>20</v>
      </c>
      <c r="MDW724" s="4" t="s">
        <v>20</v>
      </c>
      <c r="MDX724" s="4" t="s">
        <v>20</v>
      </c>
      <c r="MDY724" s="4" t="s">
        <v>20</v>
      </c>
      <c r="MDZ724" s="4" t="s">
        <v>20</v>
      </c>
      <c r="MEA724" s="4" t="s">
        <v>20</v>
      </c>
      <c r="MEB724" s="4" t="s">
        <v>20</v>
      </c>
      <c r="MEC724" s="4" t="s">
        <v>20</v>
      </c>
      <c r="MED724" s="4" t="s">
        <v>20</v>
      </c>
      <c r="MEE724" s="4" t="s">
        <v>20</v>
      </c>
      <c r="MEF724" s="4" t="s">
        <v>20</v>
      </c>
      <c r="MEG724" s="4" t="s">
        <v>20</v>
      </c>
      <c r="MEH724" s="4" t="s">
        <v>20</v>
      </c>
      <c r="MEI724" s="4" t="s">
        <v>20</v>
      </c>
      <c r="MEJ724" s="4" t="s">
        <v>20</v>
      </c>
      <c r="MEK724" s="4" t="s">
        <v>20</v>
      </c>
      <c r="MEL724" s="4" t="s">
        <v>20</v>
      </c>
      <c r="MEM724" s="4" t="s">
        <v>20</v>
      </c>
      <c r="MEN724" s="4" t="s">
        <v>20</v>
      </c>
      <c r="MEO724" s="13" t="s">
        <v>20</v>
      </c>
      <c r="MEP724" s="13" t="s">
        <v>20</v>
      </c>
      <c r="MEQ724" s="4" t="s">
        <v>20</v>
      </c>
      <c r="MER724" s="13" t="s">
        <v>20</v>
      </c>
      <c r="MES724" s="13" t="s">
        <v>20</v>
      </c>
      <c r="MET724" s="13" t="s">
        <v>20</v>
      </c>
      <c r="MEU724" s="4" t="s">
        <v>20</v>
      </c>
      <c r="MEV724" s="4" t="s">
        <v>20</v>
      </c>
      <c r="MEW724" s="4" t="s">
        <v>20</v>
      </c>
      <c r="MEX724" s="4" t="s">
        <v>20</v>
      </c>
      <c r="MEY724" s="4" t="s">
        <v>20</v>
      </c>
      <c r="MEZ724" s="4" t="s">
        <v>20</v>
      </c>
      <c r="MFA724" s="4" t="s">
        <v>20</v>
      </c>
      <c r="MFB724" s="4" t="s">
        <v>20</v>
      </c>
      <c r="MFC724" s="4" t="s">
        <v>20</v>
      </c>
      <c r="MFD724" s="4" t="s">
        <v>20</v>
      </c>
      <c r="MFE724" s="4" t="s">
        <v>20</v>
      </c>
      <c r="MFF724" s="4" t="s">
        <v>20</v>
      </c>
      <c r="MFG724" s="4" t="s">
        <v>20</v>
      </c>
      <c r="MFH724" s="4" t="s">
        <v>20</v>
      </c>
      <c r="MFI724" s="4" t="s">
        <v>20</v>
      </c>
      <c r="MFJ724" s="4" t="s">
        <v>20</v>
      </c>
      <c r="MFK724" s="4" t="s">
        <v>20</v>
      </c>
      <c r="MFL724" s="4" t="s">
        <v>20</v>
      </c>
      <c r="MFM724" s="4" t="s">
        <v>20</v>
      </c>
      <c r="MFN724" s="4" t="s">
        <v>20</v>
      </c>
      <c r="MFO724" s="13" t="s">
        <v>20</v>
      </c>
      <c r="MFP724" s="13" t="s">
        <v>20</v>
      </c>
      <c r="MFQ724" s="13" t="s">
        <v>20</v>
      </c>
      <c r="MFR724" s="13" t="s">
        <v>20</v>
      </c>
      <c r="MFS724" s="4" t="s">
        <v>20</v>
      </c>
      <c r="MFT724" s="13" t="s">
        <v>20</v>
      </c>
      <c r="MFU724" s="13" t="s">
        <v>20</v>
      </c>
      <c r="MFV724" s="13" t="s">
        <v>20</v>
      </c>
      <c r="MFW724" s="4" t="s">
        <v>20</v>
      </c>
      <c r="MFX724" s="13" t="s">
        <v>20</v>
      </c>
      <c r="MFY724" s="13" t="s">
        <v>20</v>
      </c>
      <c r="MFZ724" s="13" t="s">
        <v>20</v>
      </c>
      <c r="MGA724" s="4" t="s">
        <v>20</v>
      </c>
      <c r="MGB724" s="13" t="s">
        <v>20</v>
      </c>
      <c r="MGC724" s="13" t="s">
        <v>20</v>
      </c>
      <c r="MGD724" s="13" t="s">
        <v>20</v>
      </c>
      <c r="MGE724" s="4" t="s">
        <v>20</v>
      </c>
      <c r="MGF724" s="13" t="s">
        <v>20</v>
      </c>
      <c r="MGG724" s="13" t="s">
        <v>20</v>
      </c>
      <c r="MGH724" s="13" t="s">
        <v>20</v>
      </c>
      <c r="MGI724" s="4" t="s">
        <v>20</v>
      </c>
      <c r="MGJ724" s="13" t="s">
        <v>20</v>
      </c>
      <c r="MGK724" s="13" t="s">
        <v>20</v>
      </c>
      <c r="MGL724" s="13" t="s">
        <v>20</v>
      </c>
      <c r="MGM724" s="4" t="s">
        <v>20</v>
      </c>
      <c r="MGN724" s="13" t="s">
        <v>20</v>
      </c>
      <c r="MGO724" s="13" t="s">
        <v>20</v>
      </c>
      <c r="MGP724" s="13" t="s">
        <v>20</v>
      </c>
      <c r="MGQ724" s="4" t="s">
        <v>20</v>
      </c>
      <c r="MGR724" s="4" t="s">
        <v>20</v>
      </c>
      <c r="MGS724" s="4" t="s">
        <v>20</v>
      </c>
      <c r="MGT724" s="4" t="s">
        <v>20</v>
      </c>
      <c r="MGU724" s="4" t="s">
        <v>20</v>
      </c>
      <c r="MGV724" s="4" t="s">
        <v>20</v>
      </c>
      <c r="MGW724" s="4" t="s">
        <v>20</v>
      </c>
      <c r="MGX724" s="4" t="s">
        <v>20</v>
      </c>
      <c r="MGY724" s="4" t="s">
        <v>20</v>
      </c>
      <c r="MGZ724" s="4" t="s">
        <v>20</v>
      </c>
      <c r="MHA724" s="4" t="s">
        <v>20</v>
      </c>
      <c r="MHB724" s="4" t="s">
        <v>20</v>
      </c>
      <c r="MHC724" s="4" t="s">
        <v>20</v>
      </c>
      <c r="MHD724" s="4" t="s">
        <v>20</v>
      </c>
      <c r="MHE724" s="4" t="s">
        <v>20</v>
      </c>
      <c r="MHF724" s="4" t="s">
        <v>20</v>
      </c>
      <c r="MHG724" s="4" t="s">
        <v>20</v>
      </c>
      <c r="MHH724" s="4" t="s">
        <v>20</v>
      </c>
      <c r="MHI724" s="4" t="s">
        <v>20</v>
      </c>
      <c r="MHJ724" s="4" t="s">
        <v>20</v>
      </c>
      <c r="MHK724" s="13" t="s">
        <v>20</v>
      </c>
      <c r="MHL724" s="13" t="s">
        <v>20</v>
      </c>
      <c r="MHM724" s="13" t="s">
        <v>20</v>
      </c>
      <c r="MHN724" s="13" t="s">
        <v>20</v>
      </c>
      <c r="MHO724" s="4" t="s">
        <v>20</v>
      </c>
      <c r="MHP724" s="13" t="s">
        <v>20</v>
      </c>
      <c r="MHQ724" s="13" t="s">
        <v>20</v>
      </c>
      <c r="MHR724" s="13" t="s">
        <v>20</v>
      </c>
      <c r="MHS724" s="4" t="s">
        <v>20</v>
      </c>
      <c r="MHT724" s="13" t="s">
        <v>20</v>
      </c>
      <c r="MHU724" s="13" t="s">
        <v>20</v>
      </c>
      <c r="MHV724" s="13" t="s">
        <v>20</v>
      </c>
      <c r="MHW724" s="4" t="s">
        <v>20</v>
      </c>
      <c r="MHX724" s="13" t="s">
        <v>20</v>
      </c>
      <c r="MHY724" s="13" t="s">
        <v>20</v>
      </c>
      <c r="MHZ724" s="13" t="s">
        <v>20</v>
      </c>
      <c r="MIA724" s="4" t="s">
        <v>20</v>
      </c>
      <c r="MIB724" s="13" t="s">
        <v>20</v>
      </c>
      <c r="MIC724" s="13" t="s">
        <v>20</v>
      </c>
      <c r="MID724" s="13" t="s">
        <v>20</v>
      </c>
      <c r="MIE724" s="4" t="s">
        <v>20</v>
      </c>
      <c r="MIF724" s="13" t="s">
        <v>20</v>
      </c>
      <c r="MIG724" s="13" t="s">
        <v>20</v>
      </c>
      <c r="MIH724" s="13" t="s">
        <v>20</v>
      </c>
      <c r="MII724" s="4" t="s">
        <v>20</v>
      </c>
      <c r="MIJ724" s="13" t="s">
        <v>20</v>
      </c>
      <c r="MIK724" s="13" t="s">
        <v>20</v>
      </c>
      <c r="MIL724" s="13" t="s">
        <v>20</v>
      </c>
      <c r="MIM724" s="4" t="s">
        <v>20</v>
      </c>
      <c r="MIN724" s="4" t="s">
        <v>20</v>
      </c>
      <c r="MIO724" s="4" t="s">
        <v>20</v>
      </c>
      <c r="MIP724" s="4" t="s">
        <v>20</v>
      </c>
      <c r="MIQ724" s="4" t="s">
        <v>20</v>
      </c>
      <c r="MIR724" s="4" t="s">
        <v>20</v>
      </c>
      <c r="MIS724" s="4" t="s">
        <v>20</v>
      </c>
      <c r="MIT724" s="4" t="s">
        <v>20</v>
      </c>
      <c r="MIU724" s="4" t="s">
        <v>20</v>
      </c>
      <c r="MIV724" s="4" t="s">
        <v>20</v>
      </c>
      <c r="MIW724" s="4" t="s">
        <v>20</v>
      </c>
      <c r="MIX724" s="4" t="s">
        <v>20</v>
      </c>
      <c r="MIY724" s="4" t="s">
        <v>20</v>
      </c>
      <c r="MIZ724" s="4" t="s">
        <v>20</v>
      </c>
      <c r="MJA724" s="4" t="s">
        <v>20</v>
      </c>
      <c r="MJB724" s="4" t="s">
        <v>20</v>
      </c>
      <c r="MJC724" s="4" t="s">
        <v>20</v>
      </c>
      <c r="MJD724" s="4" t="s">
        <v>20</v>
      </c>
      <c r="MJE724" s="4" t="s">
        <v>20</v>
      </c>
      <c r="MJF724" s="4" t="s">
        <v>20</v>
      </c>
      <c r="MJG724" s="13" t="s">
        <v>20</v>
      </c>
      <c r="MJH724" s="13" t="s">
        <v>20</v>
      </c>
      <c r="MJI724" s="13" t="s">
        <v>20</v>
      </c>
      <c r="MJJ724" s="13" t="s">
        <v>20</v>
      </c>
      <c r="MJK724" s="4" t="s">
        <v>20</v>
      </c>
      <c r="MJL724" s="13" t="s">
        <v>20</v>
      </c>
      <c r="MJM724" s="13" t="s">
        <v>20</v>
      </c>
      <c r="MJN724" s="13" t="s">
        <v>20</v>
      </c>
      <c r="MJO724" s="4" t="s">
        <v>20</v>
      </c>
      <c r="MJP724" s="13" t="s">
        <v>20</v>
      </c>
      <c r="MJQ724" s="13" t="s">
        <v>20</v>
      </c>
      <c r="MJR724" s="13" t="s">
        <v>20</v>
      </c>
      <c r="MJS724" s="4" t="s">
        <v>20</v>
      </c>
      <c r="MJT724" s="13" t="s">
        <v>20</v>
      </c>
      <c r="MJU724" s="13" t="s">
        <v>20</v>
      </c>
      <c r="MJV724" s="13" t="s">
        <v>20</v>
      </c>
      <c r="MJW724" s="4" t="s">
        <v>20</v>
      </c>
      <c r="MJX724" s="13" t="s">
        <v>20</v>
      </c>
      <c r="MJY724" s="13" t="s">
        <v>20</v>
      </c>
      <c r="MJZ724" s="13" t="s">
        <v>20</v>
      </c>
      <c r="MKA724" s="4" t="s">
        <v>20</v>
      </c>
      <c r="MKB724" s="13" t="s">
        <v>20</v>
      </c>
      <c r="MKC724" s="13" t="s">
        <v>20</v>
      </c>
      <c r="MKD724" s="13" t="s">
        <v>20</v>
      </c>
      <c r="MKE724" s="4" t="s">
        <v>20</v>
      </c>
      <c r="MKF724" s="13" t="s">
        <v>20</v>
      </c>
      <c r="MKG724" s="13" t="s">
        <v>20</v>
      </c>
      <c r="MKH724" s="13" t="s">
        <v>20</v>
      </c>
      <c r="MKI724" s="4" t="s">
        <v>20</v>
      </c>
      <c r="MKJ724" s="4" t="s">
        <v>20</v>
      </c>
      <c r="MKK724" s="4" t="s">
        <v>20</v>
      </c>
      <c r="MKL724" s="4" t="s">
        <v>20</v>
      </c>
      <c r="MKM724" s="4" t="s">
        <v>20</v>
      </c>
      <c r="MKN724" s="4" t="s">
        <v>20</v>
      </c>
      <c r="MKO724" s="4" t="s">
        <v>20</v>
      </c>
      <c r="MKP724" s="4" t="s">
        <v>20</v>
      </c>
      <c r="MKQ724" s="4" t="s">
        <v>20</v>
      </c>
      <c r="MKR724" s="4" t="s">
        <v>20</v>
      </c>
      <c r="MKS724" s="4" t="s">
        <v>20</v>
      </c>
      <c r="MKT724" s="4" t="s">
        <v>20</v>
      </c>
      <c r="MKU724" s="4" t="s">
        <v>20</v>
      </c>
      <c r="MKV724" s="4" t="s">
        <v>20</v>
      </c>
      <c r="MKW724" s="4" t="s">
        <v>20</v>
      </c>
      <c r="MKX724" s="4" t="s">
        <v>20</v>
      </c>
      <c r="MKY724" s="4" t="s">
        <v>20</v>
      </c>
      <c r="MKZ724" s="4" t="s">
        <v>20</v>
      </c>
      <c r="MLA724" s="4" t="s">
        <v>20</v>
      </c>
      <c r="MLB724" s="4" t="s">
        <v>20</v>
      </c>
      <c r="MLC724" s="13" t="s">
        <v>20</v>
      </c>
      <c r="MLD724" s="13" t="s">
        <v>20</v>
      </c>
      <c r="MLE724" s="13" t="s">
        <v>20</v>
      </c>
      <c r="MLF724" s="13" t="s">
        <v>20</v>
      </c>
      <c r="MLG724" s="4" t="s">
        <v>20</v>
      </c>
      <c r="MLH724" s="13" t="s">
        <v>20</v>
      </c>
      <c r="MLI724" s="13" t="s">
        <v>20</v>
      </c>
      <c r="MLJ724" s="13" t="s">
        <v>20</v>
      </c>
      <c r="MLK724" s="4" t="s">
        <v>20</v>
      </c>
      <c r="MLL724" s="13" t="s">
        <v>20</v>
      </c>
      <c r="MLM724" s="13" t="s">
        <v>20</v>
      </c>
      <c r="MLN724" s="13" t="s">
        <v>20</v>
      </c>
      <c r="MLO724" s="4" t="s">
        <v>20</v>
      </c>
      <c r="MLP724" s="13" t="s">
        <v>20</v>
      </c>
      <c r="MLQ724" s="13" t="s">
        <v>20</v>
      </c>
      <c r="MLR724" s="13" t="s">
        <v>20</v>
      </c>
      <c r="MLS724" s="4" t="s">
        <v>20</v>
      </c>
      <c r="MLT724" s="13" t="s">
        <v>20</v>
      </c>
      <c r="MLU724" s="13" t="s">
        <v>20</v>
      </c>
      <c r="MLV724" s="13" t="s">
        <v>20</v>
      </c>
      <c r="MLW724" s="4" t="s">
        <v>20</v>
      </c>
      <c r="MLX724" s="13" t="s">
        <v>20</v>
      </c>
      <c r="MLY724" s="13" t="s">
        <v>20</v>
      </c>
      <c r="MLZ724" s="13" t="s">
        <v>20</v>
      </c>
      <c r="MMA724" s="4" t="s">
        <v>20</v>
      </c>
      <c r="MMB724" s="13" t="s">
        <v>20</v>
      </c>
      <c r="MMC724" s="13" t="s">
        <v>20</v>
      </c>
      <c r="MMD724" s="13" t="s">
        <v>20</v>
      </c>
      <c r="MME724" s="4" t="s">
        <v>20</v>
      </c>
      <c r="MMF724" s="4" t="s">
        <v>20</v>
      </c>
      <c r="MMG724" s="4" t="s">
        <v>20</v>
      </c>
      <c r="MMH724" s="4" t="s">
        <v>20</v>
      </c>
      <c r="MMI724" s="4" t="s">
        <v>20</v>
      </c>
      <c r="MMJ724" s="4" t="s">
        <v>20</v>
      </c>
      <c r="MMK724" s="4" t="s">
        <v>20</v>
      </c>
      <c r="MML724" s="4" t="s">
        <v>20</v>
      </c>
      <c r="MMM724" s="4" t="s">
        <v>20</v>
      </c>
      <c r="MMN724" s="4" t="s">
        <v>20</v>
      </c>
      <c r="MMO724" s="4" t="s">
        <v>20</v>
      </c>
      <c r="MMP724" s="4" t="s">
        <v>20</v>
      </c>
      <c r="MMQ724" s="4" t="s">
        <v>20</v>
      </c>
      <c r="MMR724" s="4" t="s">
        <v>20</v>
      </c>
      <c r="MMS724" s="4" t="s">
        <v>20</v>
      </c>
      <c r="MMT724" s="4" t="s">
        <v>20</v>
      </c>
      <c r="MMU724" s="4" t="s">
        <v>20</v>
      </c>
      <c r="MMV724" s="4" t="s">
        <v>20</v>
      </c>
      <c r="MMW724" s="4" t="s">
        <v>20</v>
      </c>
      <c r="MMX724" s="4" t="s">
        <v>20</v>
      </c>
      <c r="MMY724" s="13" t="s">
        <v>20</v>
      </c>
      <c r="MMZ724" s="13" t="s">
        <v>20</v>
      </c>
      <c r="MNA724" s="13" t="s">
        <v>20</v>
      </c>
      <c r="MNB724" s="13" t="s">
        <v>20</v>
      </c>
      <c r="MNC724" s="4" t="s">
        <v>20</v>
      </c>
      <c r="MND724" s="13" t="s">
        <v>20</v>
      </c>
      <c r="MNE724" s="13" t="s">
        <v>20</v>
      </c>
      <c r="MNF724" s="13" t="s">
        <v>20</v>
      </c>
      <c r="MNG724" s="4" t="s">
        <v>20</v>
      </c>
      <c r="MNH724" s="13" t="s">
        <v>20</v>
      </c>
      <c r="MNI724" s="13" t="s">
        <v>20</v>
      </c>
      <c r="MNJ724" s="13" t="s">
        <v>20</v>
      </c>
      <c r="MNK724" s="4" t="s">
        <v>20</v>
      </c>
      <c r="MNL724" s="13" t="s">
        <v>20</v>
      </c>
      <c r="MNM724" s="13" t="s">
        <v>20</v>
      </c>
      <c r="MNN724" s="13" t="s">
        <v>20</v>
      </c>
      <c r="MNO724" s="4" t="s">
        <v>20</v>
      </c>
      <c r="MNP724" s="13" t="s">
        <v>20</v>
      </c>
      <c r="MNQ724" s="13" t="s">
        <v>20</v>
      </c>
      <c r="MNR724" s="13" t="s">
        <v>20</v>
      </c>
      <c r="MNS724" s="4" t="s">
        <v>20</v>
      </c>
      <c r="MNT724" s="13" t="s">
        <v>20</v>
      </c>
      <c r="MNU724" s="13" t="s">
        <v>20</v>
      </c>
      <c r="MNV724" s="13" t="s">
        <v>20</v>
      </c>
      <c r="MNW724" s="4" t="s">
        <v>20</v>
      </c>
      <c r="MNX724" s="13" t="s">
        <v>20</v>
      </c>
      <c r="MNY724" s="13" t="s">
        <v>20</v>
      </c>
      <c r="MNZ724" s="13" t="s">
        <v>20</v>
      </c>
      <c r="MOA724" s="4" t="s">
        <v>20</v>
      </c>
      <c r="MOB724" s="4" t="s">
        <v>20</v>
      </c>
      <c r="MOC724" s="4" t="s">
        <v>20</v>
      </c>
      <c r="MOD724" s="4" t="s">
        <v>20</v>
      </c>
      <c r="MOE724" s="4" t="s">
        <v>20</v>
      </c>
      <c r="MOF724" s="4" t="s">
        <v>20</v>
      </c>
      <c r="MOG724" s="4" t="s">
        <v>20</v>
      </c>
      <c r="MOH724" s="4" t="s">
        <v>20</v>
      </c>
      <c r="MOI724" s="4" t="s">
        <v>20</v>
      </c>
      <c r="MOJ724" s="4" t="s">
        <v>20</v>
      </c>
      <c r="MOK724" s="4" t="s">
        <v>20</v>
      </c>
      <c r="MOL724" s="4" t="s">
        <v>20</v>
      </c>
      <c r="MOM724" s="4" t="s">
        <v>20</v>
      </c>
      <c r="MON724" s="4" t="s">
        <v>20</v>
      </c>
      <c r="MOO724" s="4" t="s">
        <v>20</v>
      </c>
      <c r="MOP724" s="4" t="s">
        <v>20</v>
      </c>
      <c r="MOQ724" s="4" t="s">
        <v>20</v>
      </c>
      <c r="MOR724" s="4" t="s">
        <v>20</v>
      </c>
      <c r="MOS724" s="4" t="s">
        <v>20</v>
      </c>
      <c r="MOT724" s="4" t="s">
        <v>20</v>
      </c>
      <c r="MOU724" s="13" t="s">
        <v>20</v>
      </c>
      <c r="MOV724" s="13" t="s">
        <v>20</v>
      </c>
      <c r="MOW724" s="13" t="s">
        <v>20</v>
      </c>
      <c r="MOX724" s="13" t="s">
        <v>20</v>
      </c>
      <c r="MOY724" s="4" t="s">
        <v>20</v>
      </c>
      <c r="MOZ724" s="13" t="s">
        <v>20</v>
      </c>
      <c r="MPA724" s="13" t="s">
        <v>20</v>
      </c>
      <c r="MPB724" s="13" t="s">
        <v>20</v>
      </c>
      <c r="MPC724" s="4" t="s">
        <v>20</v>
      </c>
      <c r="MPD724" s="13" t="s">
        <v>20</v>
      </c>
      <c r="MPE724" s="13" t="s">
        <v>20</v>
      </c>
      <c r="MPF724" s="13" t="s">
        <v>20</v>
      </c>
      <c r="MPG724" s="4" t="s">
        <v>20</v>
      </c>
      <c r="MPH724" s="13" t="s">
        <v>20</v>
      </c>
      <c r="MPI724" s="13" t="s">
        <v>20</v>
      </c>
      <c r="MPJ724" s="13" t="s">
        <v>20</v>
      </c>
      <c r="MPK724" s="4" t="s">
        <v>20</v>
      </c>
      <c r="MPL724" s="13" t="s">
        <v>20</v>
      </c>
      <c r="MPM724" s="13" t="s">
        <v>20</v>
      </c>
      <c r="MPN724" s="13" t="s">
        <v>20</v>
      </c>
      <c r="MPO724" s="4" t="s">
        <v>20</v>
      </c>
      <c r="MPP724" s="13" t="s">
        <v>20</v>
      </c>
      <c r="MPQ724" s="13" t="s">
        <v>20</v>
      </c>
      <c r="MPR724" s="13" t="s">
        <v>20</v>
      </c>
      <c r="MPS724" s="4" t="s">
        <v>20</v>
      </c>
      <c r="MPT724" s="13" t="s">
        <v>20</v>
      </c>
      <c r="MPU724" s="13" t="s">
        <v>20</v>
      </c>
      <c r="MPV724" s="13" t="s">
        <v>20</v>
      </c>
      <c r="MPW724" s="4" t="s">
        <v>20</v>
      </c>
      <c r="MPX724" s="4" t="s">
        <v>20</v>
      </c>
      <c r="MPY724" s="4" t="s">
        <v>20</v>
      </c>
      <c r="MPZ724" s="4" t="s">
        <v>20</v>
      </c>
      <c r="MQA724" s="4" t="s">
        <v>20</v>
      </c>
      <c r="MQB724" s="4" t="s">
        <v>20</v>
      </c>
      <c r="MQC724" s="4" t="s">
        <v>20</v>
      </c>
      <c r="MQD724" s="4" t="s">
        <v>20</v>
      </c>
      <c r="MQE724" s="4" t="s">
        <v>20</v>
      </c>
      <c r="MQF724" s="4" t="s">
        <v>20</v>
      </c>
      <c r="MQG724" s="4" t="s">
        <v>20</v>
      </c>
      <c r="MQH724" s="4" t="s">
        <v>20</v>
      </c>
      <c r="MQI724" s="4" t="s">
        <v>20</v>
      </c>
      <c r="MQJ724" s="4" t="s">
        <v>20</v>
      </c>
      <c r="MQK724" s="4" t="s">
        <v>20</v>
      </c>
      <c r="MQL724" s="4" t="s">
        <v>20</v>
      </c>
      <c r="MQM724" s="4" t="s">
        <v>20</v>
      </c>
      <c r="MQN724" s="4" t="s">
        <v>20</v>
      </c>
      <c r="MQO724" s="4" t="s">
        <v>20</v>
      </c>
      <c r="MQP724" s="4" t="s">
        <v>20</v>
      </c>
      <c r="MQQ724" s="13" t="s">
        <v>20</v>
      </c>
      <c r="MQR724" s="13" t="s">
        <v>20</v>
      </c>
      <c r="MQS724" s="13" t="s">
        <v>20</v>
      </c>
      <c r="MQT724" s="13" t="s">
        <v>20</v>
      </c>
      <c r="MQU724" s="4" t="s">
        <v>20</v>
      </c>
      <c r="MQV724" s="13" t="s">
        <v>20</v>
      </c>
      <c r="MQW724" s="13" t="s">
        <v>20</v>
      </c>
      <c r="MQX724" s="13" t="s">
        <v>20</v>
      </c>
      <c r="MQY724" s="4" t="s">
        <v>20</v>
      </c>
      <c r="MQZ724" s="13" t="s">
        <v>20</v>
      </c>
      <c r="MRA724" s="13" t="s">
        <v>20</v>
      </c>
      <c r="MRB724" s="13" t="s">
        <v>20</v>
      </c>
      <c r="MRC724" s="4" t="s">
        <v>20</v>
      </c>
      <c r="MRD724" s="13" t="s">
        <v>20</v>
      </c>
      <c r="MRE724" s="13" t="s">
        <v>20</v>
      </c>
      <c r="MRF724" s="13" t="s">
        <v>20</v>
      </c>
      <c r="MRG724" s="4" t="s">
        <v>20</v>
      </c>
      <c r="MRH724" s="13" t="s">
        <v>20</v>
      </c>
      <c r="MRI724" s="13" t="s">
        <v>20</v>
      </c>
      <c r="MRJ724" s="13" t="s">
        <v>20</v>
      </c>
      <c r="MRK724" s="4" t="s">
        <v>20</v>
      </c>
      <c r="MRL724" s="13" t="s">
        <v>20</v>
      </c>
      <c r="MRM724" s="13" t="s">
        <v>20</v>
      </c>
      <c r="MRN724" s="13" t="s">
        <v>20</v>
      </c>
      <c r="MRO724" s="4" t="s">
        <v>20</v>
      </c>
      <c r="MRP724" s="13" t="s">
        <v>20</v>
      </c>
      <c r="MRQ724" s="13" t="s">
        <v>20</v>
      </c>
      <c r="MRR724" s="13" t="s">
        <v>20</v>
      </c>
      <c r="MRS724" s="4" t="s">
        <v>20</v>
      </c>
      <c r="MRT724" s="4" t="s">
        <v>20</v>
      </c>
      <c r="MRU724" s="4" t="s">
        <v>20</v>
      </c>
      <c r="MRV724" s="4" t="s">
        <v>20</v>
      </c>
      <c r="MRW724" s="4" t="s">
        <v>20</v>
      </c>
      <c r="MRX724" s="4" t="s">
        <v>20</v>
      </c>
      <c r="MRY724" s="4" t="s">
        <v>20</v>
      </c>
      <c r="MRZ724" s="4" t="s">
        <v>20</v>
      </c>
      <c r="MSA724" s="4" t="s">
        <v>20</v>
      </c>
      <c r="MSB724" s="4" t="s">
        <v>20</v>
      </c>
      <c r="MSC724" s="4" t="s">
        <v>20</v>
      </c>
      <c r="MSD724" s="4" t="s">
        <v>20</v>
      </c>
      <c r="MSE724" s="4" t="s">
        <v>20</v>
      </c>
      <c r="MSF724" s="4" t="s">
        <v>20</v>
      </c>
      <c r="MSG724" s="4" t="s">
        <v>20</v>
      </c>
      <c r="MSH724" s="4" t="s">
        <v>20</v>
      </c>
      <c r="MSI724" s="4" t="s">
        <v>20</v>
      </c>
      <c r="MSJ724" s="4" t="s">
        <v>20</v>
      </c>
      <c r="MSK724" s="4" t="s">
        <v>20</v>
      </c>
      <c r="MSL724" s="4" t="s">
        <v>20</v>
      </c>
      <c r="MSM724" s="13" t="s">
        <v>20</v>
      </c>
      <c r="MSN724" s="13" t="s">
        <v>20</v>
      </c>
      <c r="MSO724" s="13" t="s">
        <v>20</v>
      </c>
      <c r="MSP724" s="13" t="s">
        <v>20</v>
      </c>
      <c r="MSQ724" s="4" t="s">
        <v>20</v>
      </c>
      <c r="MSR724" s="13" t="s">
        <v>20</v>
      </c>
      <c r="MSS724" s="13" t="s">
        <v>20</v>
      </c>
      <c r="MST724" s="13" t="s">
        <v>20</v>
      </c>
      <c r="MSU724" s="4" t="s">
        <v>20</v>
      </c>
      <c r="MSV724" s="13" t="s">
        <v>20</v>
      </c>
      <c r="MSW724" s="13" t="s">
        <v>20</v>
      </c>
      <c r="MSX724" s="13" t="s">
        <v>20</v>
      </c>
      <c r="MSY724" s="4" t="s">
        <v>20</v>
      </c>
      <c r="MSZ724" s="13" t="s">
        <v>20</v>
      </c>
      <c r="MTA724" s="13" t="s">
        <v>20</v>
      </c>
      <c r="MTB724" s="13" t="s">
        <v>20</v>
      </c>
      <c r="MTC724" s="4" t="s">
        <v>20</v>
      </c>
      <c r="MTD724" s="13" t="s">
        <v>20</v>
      </c>
      <c r="MTE724" s="13" t="s">
        <v>20</v>
      </c>
      <c r="MTF724" s="13" t="s">
        <v>20</v>
      </c>
      <c r="MTG724" s="4" t="s">
        <v>20</v>
      </c>
      <c r="MTH724" s="13" t="s">
        <v>20</v>
      </c>
      <c r="MTI724" s="13" t="s">
        <v>20</v>
      </c>
      <c r="MTJ724" s="13" t="s">
        <v>20</v>
      </c>
      <c r="MTK724" s="4" t="s">
        <v>20</v>
      </c>
      <c r="MTL724" s="13" t="s">
        <v>20</v>
      </c>
      <c r="MTM724" s="13" t="s">
        <v>20</v>
      </c>
      <c r="MTN724" s="13" t="s">
        <v>20</v>
      </c>
      <c r="MTO724" s="4" t="s">
        <v>20</v>
      </c>
      <c r="MTP724" s="4" t="s">
        <v>20</v>
      </c>
      <c r="MTQ724" s="4" t="s">
        <v>20</v>
      </c>
      <c r="MTR724" s="4" t="s">
        <v>20</v>
      </c>
      <c r="MTS724" s="4" t="s">
        <v>20</v>
      </c>
      <c r="MTT724" s="4" t="s">
        <v>20</v>
      </c>
      <c r="MTU724" s="4" t="s">
        <v>20</v>
      </c>
      <c r="MTV724" s="4" t="s">
        <v>20</v>
      </c>
      <c r="MTW724" s="4" t="s">
        <v>20</v>
      </c>
      <c r="MTX724" s="4" t="s">
        <v>20</v>
      </c>
      <c r="MTY724" s="4" t="s">
        <v>20</v>
      </c>
      <c r="MTZ724" s="4" t="s">
        <v>20</v>
      </c>
      <c r="MUA724" s="4" t="s">
        <v>20</v>
      </c>
      <c r="MUB724" s="4" t="s">
        <v>20</v>
      </c>
      <c r="MUC724" s="4" t="s">
        <v>20</v>
      </c>
      <c r="MUD724" s="4" t="s">
        <v>20</v>
      </c>
      <c r="MUE724" s="4" t="s">
        <v>20</v>
      </c>
      <c r="MUF724" s="4" t="s">
        <v>20</v>
      </c>
      <c r="MUG724" s="4" t="s">
        <v>20</v>
      </c>
      <c r="MUH724" s="4" t="s">
        <v>20</v>
      </c>
      <c r="MUI724" s="13" t="s">
        <v>20</v>
      </c>
      <c r="MUJ724" s="13" t="s">
        <v>20</v>
      </c>
      <c r="MUK724" s="4" t="s">
        <v>20</v>
      </c>
      <c r="MUL724" s="13" t="s">
        <v>20</v>
      </c>
      <c r="MUM724" s="13" t="s">
        <v>20</v>
      </c>
      <c r="MUN724" s="13" t="s">
        <v>20</v>
      </c>
      <c r="MUO724" s="4" t="s">
        <v>20</v>
      </c>
      <c r="MUP724" s="4" t="s">
        <v>20</v>
      </c>
      <c r="MUQ724" s="4" t="s">
        <v>20</v>
      </c>
      <c r="MUR724" s="4" t="s">
        <v>20</v>
      </c>
      <c r="MUS724" s="4" t="s">
        <v>20</v>
      </c>
      <c r="MUT724" s="4" t="s">
        <v>20</v>
      </c>
      <c r="MUU724" s="4" t="s">
        <v>20</v>
      </c>
      <c r="MUV724" s="4" t="s">
        <v>20</v>
      </c>
      <c r="MUW724" s="4" t="s">
        <v>20</v>
      </c>
      <c r="MUX724" s="4" t="s">
        <v>20</v>
      </c>
      <c r="MUY724" s="4" t="s">
        <v>20</v>
      </c>
      <c r="MUZ724" s="4" t="s">
        <v>20</v>
      </c>
      <c r="MVA724" s="4" t="s">
        <v>20</v>
      </c>
      <c r="MVB724" s="4" t="s">
        <v>20</v>
      </c>
      <c r="MVC724" s="4" t="s">
        <v>20</v>
      </c>
      <c r="MVD724" s="4" t="s">
        <v>20</v>
      </c>
      <c r="MVE724" s="4" t="s">
        <v>20</v>
      </c>
      <c r="MVF724" s="4" t="s">
        <v>20</v>
      </c>
      <c r="MVG724" s="4" t="s">
        <v>20</v>
      </c>
      <c r="MVH724" s="4" t="s">
        <v>20</v>
      </c>
      <c r="MVI724" s="13" t="s">
        <v>20</v>
      </c>
      <c r="MVJ724" s="13" t="s">
        <v>20</v>
      </c>
      <c r="MVK724" s="13" t="s">
        <v>20</v>
      </c>
      <c r="MVL724" s="13" t="s">
        <v>20</v>
      </c>
      <c r="MVM724" s="4" t="s">
        <v>20</v>
      </c>
      <c r="MVN724" s="13" t="s">
        <v>20</v>
      </c>
      <c r="MVO724" s="13" t="s">
        <v>20</v>
      </c>
      <c r="MVP724" s="13" t="s">
        <v>20</v>
      </c>
      <c r="MVQ724" s="4" t="s">
        <v>20</v>
      </c>
      <c r="MVR724" s="13" t="s">
        <v>20</v>
      </c>
      <c r="MVS724" s="13" t="s">
        <v>20</v>
      </c>
      <c r="MVT724" s="13" t="s">
        <v>20</v>
      </c>
      <c r="MVU724" s="4" t="s">
        <v>20</v>
      </c>
      <c r="MVV724" s="13" t="s">
        <v>20</v>
      </c>
      <c r="MVW724" s="13" t="s">
        <v>20</v>
      </c>
      <c r="MVX724" s="13" t="s">
        <v>20</v>
      </c>
      <c r="MVY724" s="4" t="s">
        <v>20</v>
      </c>
      <c r="MVZ724" s="13" t="s">
        <v>20</v>
      </c>
      <c r="MWA724" s="13" t="s">
        <v>20</v>
      </c>
      <c r="MWB724" s="13" t="s">
        <v>20</v>
      </c>
      <c r="MWC724" s="4" t="s">
        <v>20</v>
      </c>
      <c r="MWD724" s="13" t="s">
        <v>20</v>
      </c>
      <c r="MWE724" s="13" t="s">
        <v>20</v>
      </c>
      <c r="MWF724" s="13" t="s">
        <v>20</v>
      </c>
      <c r="MWG724" s="4" t="s">
        <v>20</v>
      </c>
      <c r="MWH724" s="13" t="s">
        <v>20</v>
      </c>
      <c r="MWI724" s="13" t="s">
        <v>20</v>
      </c>
      <c r="MWJ724" s="13" t="s">
        <v>20</v>
      </c>
      <c r="MWK724" s="4" t="s">
        <v>20</v>
      </c>
      <c r="MWL724" s="4" t="s">
        <v>20</v>
      </c>
      <c r="MWM724" s="4" t="s">
        <v>20</v>
      </c>
      <c r="MWN724" s="4" t="s">
        <v>20</v>
      </c>
      <c r="MWO724" s="4" t="s">
        <v>20</v>
      </c>
      <c r="MWP724" s="4" t="s">
        <v>20</v>
      </c>
      <c r="MWQ724" s="4" t="s">
        <v>20</v>
      </c>
      <c r="MWR724" s="4" t="s">
        <v>20</v>
      </c>
      <c r="MWS724" s="4" t="s">
        <v>20</v>
      </c>
      <c r="MWT724" s="4" t="s">
        <v>20</v>
      </c>
      <c r="MWU724" s="4" t="s">
        <v>20</v>
      </c>
      <c r="MWV724" s="4" t="s">
        <v>20</v>
      </c>
      <c r="MWW724" s="4" t="s">
        <v>20</v>
      </c>
      <c r="MWX724" s="4" t="s">
        <v>20</v>
      </c>
      <c r="MWY724" s="4" t="s">
        <v>20</v>
      </c>
      <c r="MWZ724" s="4" t="s">
        <v>20</v>
      </c>
      <c r="MXA724" s="4" t="s">
        <v>20</v>
      </c>
      <c r="MXB724" s="4" t="s">
        <v>20</v>
      </c>
      <c r="MXC724" s="4" t="s">
        <v>20</v>
      </c>
      <c r="MXD724" s="4" t="s">
        <v>20</v>
      </c>
      <c r="MXE724" s="13" t="s">
        <v>20</v>
      </c>
      <c r="MXF724" s="13" t="s">
        <v>20</v>
      </c>
      <c r="MXG724" s="13" t="s">
        <v>20</v>
      </c>
      <c r="MXH724" s="13" t="s">
        <v>20</v>
      </c>
      <c r="MXI724" s="4" t="s">
        <v>20</v>
      </c>
      <c r="MXJ724" s="13" t="s">
        <v>20</v>
      </c>
      <c r="MXK724" s="13" t="s">
        <v>20</v>
      </c>
      <c r="MXL724" s="13" t="s">
        <v>20</v>
      </c>
      <c r="MXM724" s="4" t="s">
        <v>20</v>
      </c>
      <c r="MXN724" s="13" t="s">
        <v>20</v>
      </c>
      <c r="MXO724" s="13" t="s">
        <v>20</v>
      </c>
      <c r="MXP724" s="13" t="s">
        <v>20</v>
      </c>
      <c r="MXQ724" s="4" t="s">
        <v>20</v>
      </c>
      <c r="MXR724" s="13" t="s">
        <v>20</v>
      </c>
      <c r="MXS724" s="13" t="s">
        <v>20</v>
      </c>
      <c r="MXT724" s="13" t="s">
        <v>20</v>
      </c>
      <c r="MXU724" s="4" t="s">
        <v>20</v>
      </c>
      <c r="MXV724" s="13" t="s">
        <v>20</v>
      </c>
      <c r="MXW724" s="13" t="s">
        <v>20</v>
      </c>
      <c r="MXX724" s="13" t="s">
        <v>20</v>
      </c>
      <c r="MXY724" s="4" t="s">
        <v>20</v>
      </c>
      <c r="MXZ724" s="13" t="s">
        <v>20</v>
      </c>
      <c r="MYA724" s="13" t="s">
        <v>20</v>
      </c>
      <c r="MYB724" s="13" t="s">
        <v>20</v>
      </c>
      <c r="MYC724" s="4" t="s">
        <v>20</v>
      </c>
      <c r="MYD724" s="13" t="s">
        <v>20</v>
      </c>
      <c r="MYE724" s="13" t="s">
        <v>20</v>
      </c>
      <c r="MYF724" s="13" t="s">
        <v>20</v>
      </c>
      <c r="MYG724" s="4" t="s">
        <v>20</v>
      </c>
      <c r="MYH724" s="4" t="s">
        <v>20</v>
      </c>
      <c r="MYI724" s="4" t="s">
        <v>20</v>
      </c>
      <c r="MYJ724" s="4" t="s">
        <v>20</v>
      </c>
      <c r="MYK724" s="4" t="s">
        <v>20</v>
      </c>
      <c r="MYL724" s="4" t="s">
        <v>20</v>
      </c>
      <c r="MYM724" s="4" t="s">
        <v>20</v>
      </c>
      <c r="MYN724" s="4" t="s">
        <v>20</v>
      </c>
      <c r="MYO724" s="4" t="s">
        <v>20</v>
      </c>
      <c r="MYP724" s="4" t="s">
        <v>20</v>
      </c>
      <c r="MYQ724" s="4" t="s">
        <v>20</v>
      </c>
      <c r="MYR724" s="4" t="s">
        <v>20</v>
      </c>
      <c r="MYS724" s="4" t="s">
        <v>20</v>
      </c>
      <c r="MYT724" s="4" t="s">
        <v>20</v>
      </c>
      <c r="MYU724" s="4" t="s">
        <v>20</v>
      </c>
      <c r="MYV724" s="4" t="s">
        <v>20</v>
      </c>
      <c r="MYW724" s="4" t="s">
        <v>20</v>
      </c>
      <c r="MYX724" s="4" t="s">
        <v>20</v>
      </c>
      <c r="MYY724" s="4" t="s">
        <v>20</v>
      </c>
      <c r="MYZ724" s="4" t="s">
        <v>20</v>
      </c>
      <c r="MZA724" s="13" t="s">
        <v>20</v>
      </c>
      <c r="MZB724" s="13" t="s">
        <v>20</v>
      </c>
      <c r="MZC724" s="13" t="s">
        <v>20</v>
      </c>
      <c r="MZD724" s="13" t="s">
        <v>20</v>
      </c>
      <c r="MZE724" s="4" t="s">
        <v>20</v>
      </c>
      <c r="MZF724" s="13" t="s">
        <v>20</v>
      </c>
      <c r="MZG724" s="13" t="s">
        <v>20</v>
      </c>
      <c r="MZH724" s="13" t="s">
        <v>20</v>
      </c>
      <c r="MZI724" s="4" t="s">
        <v>20</v>
      </c>
      <c r="MZJ724" s="13" t="s">
        <v>20</v>
      </c>
      <c r="MZK724" s="13" t="s">
        <v>20</v>
      </c>
      <c r="MZL724" s="13" t="s">
        <v>20</v>
      </c>
      <c r="MZM724" s="4" t="s">
        <v>20</v>
      </c>
      <c r="MZN724" s="13" t="s">
        <v>20</v>
      </c>
      <c r="MZO724" s="13" t="s">
        <v>20</v>
      </c>
      <c r="MZP724" s="13" t="s">
        <v>20</v>
      </c>
      <c r="MZQ724" s="4" t="s">
        <v>20</v>
      </c>
      <c r="MZR724" s="13" t="s">
        <v>20</v>
      </c>
      <c r="MZS724" s="13" t="s">
        <v>20</v>
      </c>
      <c r="MZT724" s="13" t="s">
        <v>20</v>
      </c>
      <c r="MZU724" s="4" t="s">
        <v>20</v>
      </c>
      <c r="MZV724" s="13" t="s">
        <v>20</v>
      </c>
      <c r="MZW724" s="13" t="s">
        <v>20</v>
      </c>
      <c r="MZX724" s="13" t="s">
        <v>20</v>
      </c>
      <c r="MZY724" s="4" t="s">
        <v>20</v>
      </c>
      <c r="MZZ724" s="13" t="s">
        <v>20</v>
      </c>
      <c r="NAA724" s="13" t="s">
        <v>20</v>
      </c>
      <c r="NAB724" s="13" t="s">
        <v>20</v>
      </c>
      <c r="NAC724" s="4" t="s">
        <v>20</v>
      </c>
      <c r="NAD724" s="4" t="s">
        <v>20</v>
      </c>
      <c r="NAE724" s="4" t="s">
        <v>20</v>
      </c>
      <c r="NAF724" s="4" t="s">
        <v>20</v>
      </c>
      <c r="NAG724" s="4" t="s">
        <v>20</v>
      </c>
      <c r="NAH724" s="4" t="s">
        <v>20</v>
      </c>
      <c r="NAI724" s="4" t="s">
        <v>20</v>
      </c>
      <c r="NAJ724" s="4" t="s">
        <v>20</v>
      </c>
      <c r="NAK724" s="4" t="s">
        <v>20</v>
      </c>
      <c r="NAL724" s="4" t="s">
        <v>20</v>
      </c>
      <c r="NAM724" s="4" t="s">
        <v>20</v>
      </c>
      <c r="NAN724" s="4" t="s">
        <v>20</v>
      </c>
      <c r="NAO724" s="4" t="s">
        <v>20</v>
      </c>
      <c r="NAP724" s="4" t="s">
        <v>20</v>
      </c>
      <c r="NAQ724" s="4" t="s">
        <v>20</v>
      </c>
      <c r="NAR724" s="4" t="s">
        <v>20</v>
      </c>
      <c r="NAS724" s="4" t="s">
        <v>20</v>
      </c>
      <c r="NAT724" s="4" t="s">
        <v>20</v>
      </c>
      <c r="NAU724" s="4" t="s">
        <v>20</v>
      </c>
      <c r="NAV724" s="4" t="s">
        <v>20</v>
      </c>
      <c r="NAW724" s="13" t="s">
        <v>20</v>
      </c>
      <c r="NAX724" s="13" t="s">
        <v>20</v>
      </c>
      <c r="NAY724" s="13" t="s">
        <v>20</v>
      </c>
      <c r="NAZ724" s="13" t="s">
        <v>20</v>
      </c>
      <c r="NBA724" s="4" t="s">
        <v>20</v>
      </c>
      <c r="NBB724" s="13" t="s">
        <v>20</v>
      </c>
      <c r="NBC724" s="13" t="s">
        <v>20</v>
      </c>
      <c r="NBD724" s="13" t="s">
        <v>20</v>
      </c>
      <c r="NBE724" s="4" t="s">
        <v>20</v>
      </c>
      <c r="NBF724" s="13" t="s">
        <v>20</v>
      </c>
      <c r="NBG724" s="13" t="s">
        <v>20</v>
      </c>
      <c r="NBH724" s="13" t="s">
        <v>20</v>
      </c>
      <c r="NBI724" s="4" t="s">
        <v>20</v>
      </c>
      <c r="NBJ724" s="13" t="s">
        <v>20</v>
      </c>
      <c r="NBK724" s="13" t="s">
        <v>20</v>
      </c>
      <c r="NBL724" s="13" t="s">
        <v>20</v>
      </c>
      <c r="NBM724" s="4" t="s">
        <v>20</v>
      </c>
      <c r="NBN724" s="13" t="s">
        <v>20</v>
      </c>
      <c r="NBO724" s="13" t="s">
        <v>20</v>
      </c>
      <c r="NBP724" s="13" t="s">
        <v>20</v>
      </c>
      <c r="NBQ724" s="4" t="s">
        <v>20</v>
      </c>
      <c r="NBR724" s="13" t="s">
        <v>20</v>
      </c>
      <c r="NBS724" s="13" t="s">
        <v>20</v>
      </c>
      <c r="NBT724" s="13" t="s">
        <v>20</v>
      </c>
      <c r="NBU724" s="4" t="s">
        <v>20</v>
      </c>
      <c r="NBV724" s="13" t="s">
        <v>20</v>
      </c>
      <c r="NBW724" s="13" t="s">
        <v>20</v>
      </c>
      <c r="NBX724" s="13" t="s">
        <v>20</v>
      </c>
      <c r="NBY724" s="4" t="s">
        <v>20</v>
      </c>
      <c r="NBZ724" s="4" t="s">
        <v>20</v>
      </c>
      <c r="NCA724" s="4" t="s">
        <v>20</v>
      </c>
      <c r="NCB724" s="4" t="s">
        <v>20</v>
      </c>
      <c r="NCC724" s="4" t="s">
        <v>20</v>
      </c>
      <c r="NCD724" s="4" t="s">
        <v>20</v>
      </c>
      <c r="NCE724" s="4" t="s">
        <v>20</v>
      </c>
      <c r="NCF724" s="4" t="s">
        <v>20</v>
      </c>
      <c r="NCG724" s="4" t="s">
        <v>20</v>
      </c>
      <c r="NCH724" s="4" t="s">
        <v>20</v>
      </c>
      <c r="NCI724" s="4" t="s">
        <v>20</v>
      </c>
      <c r="NCJ724" s="4" t="s">
        <v>20</v>
      </c>
      <c r="NCK724" s="4" t="s">
        <v>20</v>
      </c>
      <c r="NCL724" s="4" t="s">
        <v>20</v>
      </c>
      <c r="NCM724" s="4" t="s">
        <v>20</v>
      </c>
      <c r="NCN724" s="4" t="s">
        <v>20</v>
      </c>
      <c r="NCO724" s="4" t="s">
        <v>20</v>
      </c>
      <c r="NCP724" s="4" t="s">
        <v>20</v>
      </c>
      <c r="NCQ724" s="4" t="s">
        <v>20</v>
      </c>
      <c r="NCR724" s="4" t="s">
        <v>20</v>
      </c>
      <c r="NCS724" s="13" t="s">
        <v>20</v>
      </c>
      <c r="NCT724" s="13" t="s">
        <v>20</v>
      </c>
      <c r="NCU724" s="13" t="s">
        <v>20</v>
      </c>
      <c r="NCV724" s="13" t="s">
        <v>20</v>
      </c>
      <c r="NCW724" s="4" t="s">
        <v>20</v>
      </c>
      <c r="NCX724" s="13" t="s">
        <v>20</v>
      </c>
      <c r="NCY724" s="13" t="s">
        <v>20</v>
      </c>
      <c r="NCZ724" s="13" t="s">
        <v>20</v>
      </c>
      <c r="NDA724" s="4" t="s">
        <v>20</v>
      </c>
      <c r="NDB724" s="13" t="s">
        <v>20</v>
      </c>
      <c r="NDC724" s="13" t="s">
        <v>20</v>
      </c>
      <c r="NDD724" s="13" t="s">
        <v>20</v>
      </c>
      <c r="NDE724" s="4" t="s">
        <v>20</v>
      </c>
      <c r="NDF724" s="13" t="s">
        <v>20</v>
      </c>
      <c r="NDG724" s="13" t="s">
        <v>20</v>
      </c>
      <c r="NDH724" s="13" t="s">
        <v>20</v>
      </c>
      <c r="NDI724" s="4" t="s">
        <v>20</v>
      </c>
      <c r="NDJ724" s="13" t="s">
        <v>20</v>
      </c>
      <c r="NDK724" s="13" t="s">
        <v>20</v>
      </c>
      <c r="NDL724" s="13" t="s">
        <v>20</v>
      </c>
      <c r="NDM724" s="4" t="s">
        <v>20</v>
      </c>
      <c r="NDN724" s="13" t="s">
        <v>20</v>
      </c>
      <c r="NDO724" s="13" t="s">
        <v>20</v>
      </c>
      <c r="NDP724" s="13" t="s">
        <v>20</v>
      </c>
      <c r="NDQ724" s="4" t="s">
        <v>20</v>
      </c>
      <c r="NDR724" s="13" t="s">
        <v>20</v>
      </c>
      <c r="NDS724" s="13" t="s">
        <v>20</v>
      </c>
      <c r="NDT724" s="13" t="s">
        <v>20</v>
      </c>
      <c r="NDU724" s="4" t="s">
        <v>20</v>
      </c>
      <c r="NDV724" s="4" t="s">
        <v>20</v>
      </c>
      <c r="NDW724" s="4" t="s">
        <v>20</v>
      </c>
      <c r="NDX724" s="4" t="s">
        <v>20</v>
      </c>
      <c r="NDY724" s="4" t="s">
        <v>20</v>
      </c>
      <c r="NDZ724" s="4" t="s">
        <v>20</v>
      </c>
      <c r="NEA724" s="4" t="s">
        <v>20</v>
      </c>
      <c r="NEB724" s="4" t="s">
        <v>20</v>
      </c>
      <c r="NEC724" s="4" t="s">
        <v>20</v>
      </c>
      <c r="NED724" s="4" t="s">
        <v>20</v>
      </c>
      <c r="NEE724" s="4" t="s">
        <v>20</v>
      </c>
      <c r="NEF724" s="4" t="s">
        <v>20</v>
      </c>
      <c r="NEG724" s="4" t="s">
        <v>20</v>
      </c>
      <c r="NEH724" s="4" t="s">
        <v>20</v>
      </c>
      <c r="NEI724" s="4" t="s">
        <v>20</v>
      </c>
      <c r="NEJ724" s="4" t="s">
        <v>20</v>
      </c>
      <c r="NEK724" s="4" t="s">
        <v>20</v>
      </c>
      <c r="NEL724" s="4" t="s">
        <v>20</v>
      </c>
      <c r="NEM724" s="4" t="s">
        <v>20</v>
      </c>
      <c r="NEN724" s="4" t="s">
        <v>20</v>
      </c>
      <c r="NEO724" s="13" t="s">
        <v>20</v>
      </c>
      <c r="NEP724" s="13" t="s">
        <v>20</v>
      </c>
      <c r="NEQ724" s="13" t="s">
        <v>20</v>
      </c>
      <c r="NER724" s="13" t="s">
        <v>20</v>
      </c>
      <c r="NES724" s="4" t="s">
        <v>20</v>
      </c>
      <c r="NET724" s="13" t="s">
        <v>20</v>
      </c>
      <c r="NEU724" s="13" t="s">
        <v>20</v>
      </c>
      <c r="NEV724" s="13" t="s">
        <v>20</v>
      </c>
      <c r="NEW724" s="4" t="s">
        <v>20</v>
      </c>
      <c r="NEX724" s="13" t="s">
        <v>20</v>
      </c>
      <c r="NEY724" s="13" t="s">
        <v>20</v>
      </c>
      <c r="NEZ724" s="13" t="s">
        <v>20</v>
      </c>
      <c r="NFA724" s="4" t="s">
        <v>20</v>
      </c>
      <c r="NFB724" s="13" t="s">
        <v>20</v>
      </c>
      <c r="NFC724" s="13" t="s">
        <v>20</v>
      </c>
      <c r="NFD724" s="13" t="s">
        <v>20</v>
      </c>
      <c r="NFE724" s="4" t="s">
        <v>20</v>
      </c>
      <c r="NFF724" s="13" t="s">
        <v>20</v>
      </c>
      <c r="NFG724" s="13" t="s">
        <v>20</v>
      </c>
      <c r="NFH724" s="13" t="s">
        <v>20</v>
      </c>
      <c r="NFI724" s="4" t="s">
        <v>20</v>
      </c>
      <c r="NFJ724" s="13" t="s">
        <v>20</v>
      </c>
      <c r="NFK724" s="13" t="s">
        <v>20</v>
      </c>
      <c r="NFL724" s="13" t="s">
        <v>20</v>
      </c>
      <c r="NFM724" s="4" t="s">
        <v>20</v>
      </c>
      <c r="NFN724" s="13" t="s">
        <v>20</v>
      </c>
      <c r="NFO724" s="13" t="s">
        <v>20</v>
      </c>
      <c r="NFP724" s="13" t="s">
        <v>20</v>
      </c>
      <c r="NFQ724" s="4" t="s">
        <v>20</v>
      </c>
      <c r="NFR724" s="4" t="s">
        <v>20</v>
      </c>
      <c r="NFS724" s="4" t="s">
        <v>20</v>
      </c>
      <c r="NFT724" s="4" t="s">
        <v>20</v>
      </c>
      <c r="NFU724" s="4" t="s">
        <v>20</v>
      </c>
      <c r="NFV724" s="4" t="s">
        <v>20</v>
      </c>
      <c r="NFW724" s="4" t="s">
        <v>20</v>
      </c>
      <c r="NFX724" s="4" t="s">
        <v>20</v>
      </c>
      <c r="NFY724" s="4" t="s">
        <v>20</v>
      </c>
      <c r="NFZ724" s="4" t="s">
        <v>20</v>
      </c>
      <c r="NGA724" s="4" t="s">
        <v>20</v>
      </c>
      <c r="NGB724" s="4" t="s">
        <v>20</v>
      </c>
      <c r="NGC724" s="4" t="s">
        <v>20</v>
      </c>
      <c r="NGD724" s="4" t="s">
        <v>20</v>
      </c>
      <c r="NGE724" s="4" t="s">
        <v>20</v>
      </c>
      <c r="NGF724" s="4" t="s">
        <v>20</v>
      </c>
      <c r="NGG724" s="4" t="s">
        <v>20</v>
      </c>
      <c r="NGH724" s="4" t="s">
        <v>20</v>
      </c>
      <c r="NGI724" s="4" t="s">
        <v>20</v>
      </c>
      <c r="NGJ724" s="4" t="s">
        <v>20</v>
      </c>
      <c r="NGK724" s="13" t="s">
        <v>20</v>
      </c>
      <c r="NGL724" s="13" t="s">
        <v>20</v>
      </c>
      <c r="NGM724" s="13" t="s">
        <v>20</v>
      </c>
      <c r="NGN724" s="13" t="s">
        <v>20</v>
      </c>
      <c r="NGO724" s="4" t="s">
        <v>20</v>
      </c>
      <c r="NGP724" s="13" t="s">
        <v>20</v>
      </c>
      <c r="NGQ724" s="13" t="s">
        <v>20</v>
      </c>
      <c r="NGR724" s="13" t="s">
        <v>20</v>
      </c>
      <c r="NGS724" s="4" t="s">
        <v>20</v>
      </c>
      <c r="NGT724" s="13" t="s">
        <v>20</v>
      </c>
      <c r="NGU724" s="13" t="s">
        <v>20</v>
      </c>
      <c r="NGV724" s="13" t="s">
        <v>20</v>
      </c>
      <c r="NGW724" s="4" t="s">
        <v>20</v>
      </c>
      <c r="NGX724" s="13" t="s">
        <v>20</v>
      </c>
      <c r="NGY724" s="13" t="s">
        <v>20</v>
      </c>
      <c r="NGZ724" s="13" t="s">
        <v>20</v>
      </c>
      <c r="NHA724" s="4" t="s">
        <v>20</v>
      </c>
      <c r="NHB724" s="13" t="s">
        <v>20</v>
      </c>
      <c r="NHC724" s="13" t="s">
        <v>20</v>
      </c>
      <c r="NHD724" s="13" t="s">
        <v>20</v>
      </c>
      <c r="NHE724" s="4" t="s">
        <v>20</v>
      </c>
      <c r="NHF724" s="13" t="s">
        <v>20</v>
      </c>
      <c r="NHG724" s="13" t="s">
        <v>20</v>
      </c>
      <c r="NHH724" s="13" t="s">
        <v>20</v>
      </c>
      <c r="NHI724" s="4" t="s">
        <v>20</v>
      </c>
      <c r="NHJ724" s="13" t="s">
        <v>20</v>
      </c>
      <c r="NHK724" s="13" t="s">
        <v>20</v>
      </c>
      <c r="NHL724" s="13" t="s">
        <v>20</v>
      </c>
      <c r="NHM724" s="4" t="s">
        <v>20</v>
      </c>
      <c r="NHN724" s="4" t="s">
        <v>20</v>
      </c>
      <c r="NHO724" s="4" t="s">
        <v>20</v>
      </c>
      <c r="NHP724" s="4" t="s">
        <v>20</v>
      </c>
      <c r="NHQ724" s="4" t="s">
        <v>20</v>
      </c>
      <c r="NHR724" s="4" t="s">
        <v>20</v>
      </c>
      <c r="NHS724" s="4" t="s">
        <v>20</v>
      </c>
      <c r="NHT724" s="4" t="s">
        <v>20</v>
      </c>
      <c r="NHU724" s="4" t="s">
        <v>20</v>
      </c>
      <c r="NHV724" s="4" t="s">
        <v>20</v>
      </c>
      <c r="NHW724" s="4" t="s">
        <v>20</v>
      </c>
      <c r="NHX724" s="4" t="s">
        <v>20</v>
      </c>
      <c r="NHY724" s="4" t="s">
        <v>20</v>
      </c>
      <c r="NHZ724" s="4" t="s">
        <v>20</v>
      </c>
      <c r="NIA724" s="4" t="s">
        <v>20</v>
      </c>
      <c r="NIB724" s="4" t="s">
        <v>20</v>
      </c>
      <c r="NIC724" s="4" t="s">
        <v>20</v>
      </c>
      <c r="NID724" s="4" t="s">
        <v>20</v>
      </c>
      <c r="NIE724" s="4" t="s">
        <v>20</v>
      </c>
      <c r="NIF724" s="4" t="s">
        <v>20</v>
      </c>
      <c r="NIG724" s="13" t="s">
        <v>20</v>
      </c>
      <c r="NIH724" s="13" t="s">
        <v>20</v>
      </c>
      <c r="NII724" s="13" t="s">
        <v>20</v>
      </c>
      <c r="NIJ724" s="13" t="s">
        <v>20</v>
      </c>
      <c r="NIK724" s="4" t="s">
        <v>20</v>
      </c>
      <c r="NIL724" s="13" t="s">
        <v>20</v>
      </c>
      <c r="NIM724" s="13" t="s">
        <v>20</v>
      </c>
      <c r="NIN724" s="13" t="s">
        <v>20</v>
      </c>
      <c r="NIO724" s="4" t="s">
        <v>20</v>
      </c>
      <c r="NIP724" s="13" t="s">
        <v>20</v>
      </c>
      <c r="NIQ724" s="13" t="s">
        <v>20</v>
      </c>
      <c r="NIR724" s="13" t="s">
        <v>20</v>
      </c>
      <c r="NIS724" s="4" t="s">
        <v>20</v>
      </c>
      <c r="NIT724" s="13" t="s">
        <v>20</v>
      </c>
      <c r="NIU724" s="13" t="s">
        <v>20</v>
      </c>
      <c r="NIV724" s="13" t="s">
        <v>20</v>
      </c>
      <c r="NIW724" s="4" t="s">
        <v>20</v>
      </c>
      <c r="NIX724" s="13" t="s">
        <v>20</v>
      </c>
      <c r="NIY724" s="13" t="s">
        <v>20</v>
      </c>
      <c r="NIZ724" s="13" t="s">
        <v>20</v>
      </c>
      <c r="NJA724" s="4" t="s">
        <v>20</v>
      </c>
      <c r="NJB724" s="13" t="s">
        <v>20</v>
      </c>
      <c r="NJC724" s="13" t="s">
        <v>20</v>
      </c>
      <c r="NJD724" s="13" t="s">
        <v>20</v>
      </c>
      <c r="NJE724" s="4" t="s">
        <v>20</v>
      </c>
      <c r="NJF724" s="13" t="s">
        <v>20</v>
      </c>
      <c r="NJG724" s="13" t="s">
        <v>20</v>
      </c>
      <c r="NJH724" s="13" t="s">
        <v>20</v>
      </c>
      <c r="NJI724" s="4" t="s">
        <v>20</v>
      </c>
      <c r="NJJ724" s="4" t="s">
        <v>20</v>
      </c>
      <c r="NJK724" s="4" t="s">
        <v>20</v>
      </c>
      <c r="NJL724" s="4" t="s">
        <v>20</v>
      </c>
      <c r="NJM724" s="4" t="s">
        <v>20</v>
      </c>
      <c r="NJN724" s="4" t="s">
        <v>20</v>
      </c>
      <c r="NJO724" s="4" t="s">
        <v>20</v>
      </c>
      <c r="NJP724" s="4" t="s">
        <v>20</v>
      </c>
      <c r="NJQ724" s="4" t="s">
        <v>20</v>
      </c>
      <c r="NJR724" s="4" t="s">
        <v>20</v>
      </c>
      <c r="NJS724" s="4" t="s">
        <v>20</v>
      </c>
      <c r="NJT724" s="4" t="s">
        <v>20</v>
      </c>
      <c r="NJU724" s="4" t="s">
        <v>20</v>
      </c>
      <c r="NJV724" s="4" t="s">
        <v>20</v>
      </c>
      <c r="NJW724" s="4" t="s">
        <v>20</v>
      </c>
      <c r="NJX724" s="4" t="s">
        <v>20</v>
      </c>
      <c r="NJY724" s="4" t="s">
        <v>20</v>
      </c>
      <c r="NJZ724" s="4" t="s">
        <v>20</v>
      </c>
      <c r="NKA724" s="4" t="s">
        <v>20</v>
      </c>
      <c r="NKB724" s="4" t="s">
        <v>20</v>
      </c>
      <c r="NKC724" s="13" t="s">
        <v>20</v>
      </c>
      <c r="NKD724" s="13" t="s">
        <v>20</v>
      </c>
      <c r="NKE724" s="4" t="s">
        <v>20</v>
      </c>
      <c r="NKF724" s="13" t="s">
        <v>20</v>
      </c>
      <c r="NKG724" s="13" t="s">
        <v>20</v>
      </c>
      <c r="NKH724" s="13" t="s">
        <v>20</v>
      </c>
      <c r="NKI724" s="4" t="s">
        <v>20</v>
      </c>
      <c r="NKJ724" s="4" t="s">
        <v>20</v>
      </c>
      <c r="NKK724" s="4" t="s">
        <v>20</v>
      </c>
      <c r="NKL724" s="4" t="s">
        <v>20</v>
      </c>
      <c r="NKM724" s="4" t="s">
        <v>20</v>
      </c>
      <c r="NKN724" s="4" t="s">
        <v>20</v>
      </c>
      <c r="NKO724" s="4" t="s">
        <v>20</v>
      </c>
      <c r="NKP724" s="4" t="s">
        <v>20</v>
      </c>
      <c r="NKQ724" s="4" t="s">
        <v>20</v>
      </c>
      <c r="NKR724" s="4" t="s">
        <v>20</v>
      </c>
      <c r="NKS724" s="4" t="s">
        <v>20</v>
      </c>
      <c r="NKT724" s="4" t="s">
        <v>20</v>
      </c>
      <c r="NKU724" s="4" t="s">
        <v>20</v>
      </c>
      <c r="NKV724" s="4" t="s">
        <v>20</v>
      </c>
      <c r="NKW724" s="4" t="s">
        <v>20</v>
      </c>
      <c r="NKX724" s="4" t="s">
        <v>20</v>
      </c>
      <c r="NKY724" s="4" t="s">
        <v>20</v>
      </c>
      <c r="NKZ724" s="4" t="s">
        <v>20</v>
      </c>
      <c r="NLA724" s="4" t="s">
        <v>20</v>
      </c>
      <c r="NLB724" s="4" t="s">
        <v>20</v>
      </c>
      <c r="NLC724" s="13" t="s">
        <v>20</v>
      </c>
      <c r="NLD724" s="13" t="s">
        <v>20</v>
      </c>
      <c r="NLE724" s="13" t="s">
        <v>20</v>
      </c>
      <c r="NLF724" s="13" t="s">
        <v>20</v>
      </c>
      <c r="NLG724" s="4" t="s">
        <v>20</v>
      </c>
      <c r="NLH724" s="13" t="s">
        <v>20</v>
      </c>
      <c r="NLI724" s="13" t="s">
        <v>20</v>
      </c>
      <c r="NLJ724" s="13" t="s">
        <v>20</v>
      </c>
      <c r="NLK724" s="4" t="s">
        <v>20</v>
      </c>
      <c r="NLL724" s="13" t="s">
        <v>20</v>
      </c>
      <c r="NLM724" s="13" t="s">
        <v>20</v>
      </c>
      <c r="NLN724" s="13" t="s">
        <v>20</v>
      </c>
      <c r="NLO724" s="4" t="s">
        <v>20</v>
      </c>
      <c r="NLP724" s="13" t="s">
        <v>20</v>
      </c>
      <c r="NLQ724" s="13" t="s">
        <v>20</v>
      </c>
      <c r="NLR724" s="13" t="s">
        <v>20</v>
      </c>
      <c r="NLS724" s="4" t="s">
        <v>20</v>
      </c>
      <c r="NLT724" s="13" t="s">
        <v>20</v>
      </c>
      <c r="NLU724" s="13" t="s">
        <v>20</v>
      </c>
      <c r="NLV724" s="13" t="s">
        <v>20</v>
      </c>
      <c r="NLW724" s="4" t="s">
        <v>20</v>
      </c>
      <c r="NLX724" s="13" t="s">
        <v>20</v>
      </c>
      <c r="NLY724" s="13" t="s">
        <v>20</v>
      </c>
      <c r="NLZ724" s="13" t="s">
        <v>20</v>
      </c>
      <c r="NMA724" s="4" t="s">
        <v>20</v>
      </c>
      <c r="NMB724" s="13" t="s">
        <v>20</v>
      </c>
      <c r="NMC724" s="13" t="s">
        <v>20</v>
      </c>
      <c r="NMD724" s="13" t="s">
        <v>20</v>
      </c>
      <c r="NME724" s="4" t="s">
        <v>20</v>
      </c>
      <c r="NMF724" s="4" t="s">
        <v>20</v>
      </c>
      <c r="NMG724" s="4" t="s">
        <v>20</v>
      </c>
      <c r="NMH724" s="4" t="s">
        <v>20</v>
      </c>
      <c r="NMI724" s="4" t="s">
        <v>20</v>
      </c>
      <c r="NMJ724" s="4" t="s">
        <v>20</v>
      </c>
      <c r="NMK724" s="4" t="s">
        <v>20</v>
      </c>
      <c r="NML724" s="4" t="s">
        <v>20</v>
      </c>
      <c r="NMM724" s="4" t="s">
        <v>20</v>
      </c>
      <c r="NMN724" s="4" t="s">
        <v>20</v>
      </c>
      <c r="NMO724" s="4" t="s">
        <v>20</v>
      </c>
      <c r="NMP724" s="4" t="s">
        <v>20</v>
      </c>
      <c r="NMQ724" s="4" t="s">
        <v>20</v>
      </c>
      <c r="NMR724" s="4" t="s">
        <v>20</v>
      </c>
      <c r="NMS724" s="4" t="s">
        <v>20</v>
      </c>
      <c r="NMT724" s="4" t="s">
        <v>20</v>
      </c>
      <c r="NMU724" s="4" t="s">
        <v>20</v>
      </c>
      <c r="NMV724" s="4" t="s">
        <v>20</v>
      </c>
      <c r="NMW724" s="4" t="s">
        <v>20</v>
      </c>
      <c r="NMX724" s="4" t="s">
        <v>20</v>
      </c>
      <c r="NMY724" s="13" t="s">
        <v>20</v>
      </c>
      <c r="NMZ724" s="13" t="s">
        <v>20</v>
      </c>
      <c r="NNA724" s="13" t="s">
        <v>20</v>
      </c>
      <c r="NNB724" s="13" t="s">
        <v>20</v>
      </c>
      <c r="NNC724" s="4" t="s">
        <v>20</v>
      </c>
      <c r="NND724" s="13" t="s">
        <v>20</v>
      </c>
      <c r="NNE724" s="13" t="s">
        <v>20</v>
      </c>
      <c r="NNF724" s="13" t="s">
        <v>20</v>
      </c>
      <c r="NNG724" s="4" t="s">
        <v>20</v>
      </c>
      <c r="NNH724" s="13" t="s">
        <v>20</v>
      </c>
      <c r="NNI724" s="13" t="s">
        <v>20</v>
      </c>
      <c r="NNJ724" s="13" t="s">
        <v>20</v>
      </c>
      <c r="NNK724" s="4" t="s">
        <v>20</v>
      </c>
      <c r="NNL724" s="13" t="s">
        <v>20</v>
      </c>
      <c r="NNM724" s="13" t="s">
        <v>20</v>
      </c>
      <c r="NNN724" s="13" t="s">
        <v>20</v>
      </c>
      <c r="NNO724" s="4" t="s">
        <v>20</v>
      </c>
      <c r="NNP724" s="13" t="s">
        <v>20</v>
      </c>
      <c r="NNQ724" s="13" t="s">
        <v>20</v>
      </c>
      <c r="NNR724" s="13" t="s">
        <v>20</v>
      </c>
      <c r="NNS724" s="4" t="s">
        <v>20</v>
      </c>
      <c r="NNT724" s="13" t="s">
        <v>20</v>
      </c>
      <c r="NNU724" s="13" t="s">
        <v>20</v>
      </c>
      <c r="NNV724" s="13" t="s">
        <v>20</v>
      </c>
      <c r="NNW724" s="4" t="s">
        <v>20</v>
      </c>
      <c r="NNX724" s="13" t="s">
        <v>20</v>
      </c>
      <c r="NNY724" s="13" t="s">
        <v>20</v>
      </c>
      <c r="NNZ724" s="13" t="s">
        <v>20</v>
      </c>
      <c r="NOA724" s="4" t="s">
        <v>20</v>
      </c>
      <c r="NOB724" s="4" t="s">
        <v>20</v>
      </c>
      <c r="NOC724" s="4" t="s">
        <v>20</v>
      </c>
      <c r="NOD724" s="4" t="s">
        <v>20</v>
      </c>
      <c r="NOE724" s="4" t="s">
        <v>20</v>
      </c>
      <c r="NOF724" s="4" t="s">
        <v>20</v>
      </c>
      <c r="NOG724" s="4" t="s">
        <v>20</v>
      </c>
      <c r="NOH724" s="4" t="s">
        <v>20</v>
      </c>
      <c r="NOI724" s="4" t="s">
        <v>20</v>
      </c>
      <c r="NOJ724" s="4" t="s">
        <v>20</v>
      </c>
      <c r="NOK724" s="4" t="s">
        <v>20</v>
      </c>
      <c r="NOL724" s="4" t="s">
        <v>20</v>
      </c>
      <c r="NOM724" s="4" t="s">
        <v>20</v>
      </c>
      <c r="NON724" s="4" t="s">
        <v>20</v>
      </c>
      <c r="NOO724" s="4" t="s">
        <v>20</v>
      </c>
      <c r="NOP724" s="4" t="s">
        <v>20</v>
      </c>
      <c r="NOQ724" s="4" t="s">
        <v>20</v>
      </c>
      <c r="NOR724" s="4" t="s">
        <v>20</v>
      </c>
      <c r="NOS724" s="4" t="s">
        <v>20</v>
      </c>
      <c r="NOT724" s="4" t="s">
        <v>20</v>
      </c>
      <c r="NOU724" s="13" t="s">
        <v>20</v>
      </c>
      <c r="NOV724" s="13" t="s">
        <v>20</v>
      </c>
      <c r="NOW724" s="13" t="s">
        <v>20</v>
      </c>
      <c r="NOX724" s="13" t="s">
        <v>20</v>
      </c>
      <c r="NOY724" s="4" t="s">
        <v>20</v>
      </c>
      <c r="NOZ724" s="13" t="s">
        <v>20</v>
      </c>
      <c r="NPA724" s="13" t="s">
        <v>20</v>
      </c>
      <c r="NPB724" s="13" t="s">
        <v>20</v>
      </c>
      <c r="NPC724" s="4" t="s">
        <v>20</v>
      </c>
      <c r="NPD724" s="13" t="s">
        <v>20</v>
      </c>
      <c r="NPE724" s="13" t="s">
        <v>20</v>
      </c>
      <c r="NPF724" s="13" t="s">
        <v>20</v>
      </c>
      <c r="NPG724" s="4" t="s">
        <v>20</v>
      </c>
      <c r="NPH724" s="13" t="s">
        <v>20</v>
      </c>
      <c r="NPI724" s="13" t="s">
        <v>20</v>
      </c>
      <c r="NPJ724" s="13" t="s">
        <v>20</v>
      </c>
      <c r="NPK724" s="4" t="s">
        <v>20</v>
      </c>
      <c r="NPL724" s="13" t="s">
        <v>20</v>
      </c>
      <c r="NPM724" s="13" t="s">
        <v>20</v>
      </c>
      <c r="NPN724" s="13" t="s">
        <v>20</v>
      </c>
      <c r="NPO724" s="4" t="s">
        <v>20</v>
      </c>
      <c r="NPP724" s="13" t="s">
        <v>20</v>
      </c>
      <c r="NPQ724" s="13" t="s">
        <v>20</v>
      </c>
      <c r="NPR724" s="13" t="s">
        <v>20</v>
      </c>
      <c r="NPS724" s="4" t="s">
        <v>20</v>
      </c>
      <c r="NPT724" s="13" t="s">
        <v>20</v>
      </c>
      <c r="NPU724" s="13" t="s">
        <v>20</v>
      </c>
      <c r="NPV724" s="13" t="s">
        <v>20</v>
      </c>
      <c r="NPW724" s="4" t="s">
        <v>20</v>
      </c>
      <c r="NPX724" s="4" t="s">
        <v>20</v>
      </c>
      <c r="NPY724" s="4" t="s">
        <v>20</v>
      </c>
      <c r="NPZ724" s="4" t="s">
        <v>20</v>
      </c>
      <c r="NQA724" s="4" t="s">
        <v>20</v>
      </c>
      <c r="NQB724" s="4" t="s">
        <v>20</v>
      </c>
      <c r="NQC724" s="4" t="s">
        <v>20</v>
      </c>
      <c r="NQD724" s="4" t="s">
        <v>20</v>
      </c>
      <c r="NQE724" s="4" t="s">
        <v>20</v>
      </c>
      <c r="NQF724" s="4" t="s">
        <v>20</v>
      </c>
      <c r="NQG724" s="4" t="s">
        <v>20</v>
      </c>
      <c r="NQH724" s="4" t="s">
        <v>20</v>
      </c>
      <c r="NQI724" s="4" t="s">
        <v>20</v>
      </c>
      <c r="NQJ724" s="4" t="s">
        <v>20</v>
      </c>
      <c r="NQK724" s="4" t="s">
        <v>20</v>
      </c>
      <c r="NQL724" s="4" t="s">
        <v>20</v>
      </c>
      <c r="NQM724" s="4" t="s">
        <v>20</v>
      </c>
      <c r="NQN724" s="4" t="s">
        <v>20</v>
      </c>
      <c r="NQO724" s="4" t="s">
        <v>20</v>
      </c>
      <c r="NQP724" s="4" t="s">
        <v>20</v>
      </c>
      <c r="NQQ724" s="13" t="s">
        <v>20</v>
      </c>
      <c r="NQR724" s="13" t="s">
        <v>20</v>
      </c>
      <c r="NQS724" s="13" t="s">
        <v>20</v>
      </c>
      <c r="NQT724" s="13" t="s">
        <v>20</v>
      </c>
      <c r="NQU724" s="4" t="s">
        <v>20</v>
      </c>
      <c r="NQV724" s="13" t="s">
        <v>20</v>
      </c>
      <c r="NQW724" s="13" t="s">
        <v>20</v>
      </c>
      <c r="NQX724" s="13" t="s">
        <v>20</v>
      </c>
      <c r="NQY724" s="4" t="s">
        <v>20</v>
      </c>
      <c r="NQZ724" s="13" t="s">
        <v>20</v>
      </c>
      <c r="NRA724" s="13" t="s">
        <v>20</v>
      </c>
      <c r="NRB724" s="13" t="s">
        <v>20</v>
      </c>
      <c r="NRC724" s="4" t="s">
        <v>20</v>
      </c>
      <c r="NRD724" s="13" t="s">
        <v>20</v>
      </c>
      <c r="NRE724" s="13" t="s">
        <v>20</v>
      </c>
      <c r="NRF724" s="13" t="s">
        <v>20</v>
      </c>
      <c r="NRG724" s="4" t="s">
        <v>20</v>
      </c>
      <c r="NRH724" s="13" t="s">
        <v>20</v>
      </c>
      <c r="NRI724" s="13" t="s">
        <v>20</v>
      </c>
      <c r="NRJ724" s="13" t="s">
        <v>20</v>
      </c>
      <c r="NRK724" s="4" t="s">
        <v>20</v>
      </c>
      <c r="NRL724" s="13" t="s">
        <v>20</v>
      </c>
      <c r="NRM724" s="13" t="s">
        <v>20</v>
      </c>
      <c r="NRN724" s="13" t="s">
        <v>20</v>
      </c>
      <c r="NRO724" s="4" t="s">
        <v>20</v>
      </c>
      <c r="NRP724" s="13" t="s">
        <v>20</v>
      </c>
      <c r="NRQ724" s="13" t="s">
        <v>20</v>
      </c>
      <c r="NRR724" s="13" t="s">
        <v>20</v>
      </c>
      <c r="NRS724" s="4" t="s">
        <v>20</v>
      </c>
      <c r="NRT724" s="4" t="s">
        <v>20</v>
      </c>
      <c r="NRU724" s="4" t="s">
        <v>20</v>
      </c>
      <c r="NRV724" s="4" t="s">
        <v>20</v>
      </c>
      <c r="NRW724" s="4" t="s">
        <v>20</v>
      </c>
      <c r="NRX724" s="4" t="s">
        <v>20</v>
      </c>
      <c r="NRY724" s="4" t="s">
        <v>20</v>
      </c>
      <c r="NRZ724" s="4" t="s">
        <v>20</v>
      </c>
      <c r="NSA724" s="4" t="s">
        <v>20</v>
      </c>
      <c r="NSB724" s="4" t="s">
        <v>20</v>
      </c>
      <c r="NSC724" s="4" t="s">
        <v>20</v>
      </c>
      <c r="NSD724" s="4" t="s">
        <v>20</v>
      </c>
      <c r="NSE724" s="4" t="s">
        <v>20</v>
      </c>
      <c r="NSF724" s="4" t="s">
        <v>20</v>
      </c>
      <c r="NSG724" s="4" t="s">
        <v>20</v>
      </c>
      <c r="NSH724" s="4" t="s">
        <v>20</v>
      </c>
      <c r="NSI724" s="4" t="s">
        <v>20</v>
      </c>
      <c r="NSJ724" s="4" t="s">
        <v>20</v>
      </c>
      <c r="NSK724" s="4" t="s">
        <v>20</v>
      </c>
      <c r="NSL724" s="4" t="s">
        <v>20</v>
      </c>
      <c r="NSM724" s="13" t="s">
        <v>20</v>
      </c>
      <c r="NSN724" s="13" t="s">
        <v>20</v>
      </c>
      <c r="NSO724" s="13" t="s">
        <v>20</v>
      </c>
      <c r="NSP724" s="13" t="s">
        <v>20</v>
      </c>
      <c r="NSQ724" s="4" t="s">
        <v>20</v>
      </c>
      <c r="NSR724" s="13" t="s">
        <v>20</v>
      </c>
      <c r="NSS724" s="13" t="s">
        <v>20</v>
      </c>
      <c r="NST724" s="13" t="s">
        <v>20</v>
      </c>
      <c r="NSU724" s="4" t="s">
        <v>20</v>
      </c>
      <c r="NSV724" s="13" t="s">
        <v>20</v>
      </c>
      <c r="NSW724" s="13" t="s">
        <v>20</v>
      </c>
      <c r="NSX724" s="13" t="s">
        <v>20</v>
      </c>
      <c r="NSY724" s="4" t="s">
        <v>20</v>
      </c>
      <c r="NSZ724" s="13" t="s">
        <v>20</v>
      </c>
      <c r="NTA724" s="13" t="s">
        <v>20</v>
      </c>
      <c r="NTB724" s="13" t="s">
        <v>20</v>
      </c>
      <c r="NTC724" s="4" t="s">
        <v>20</v>
      </c>
      <c r="NTD724" s="13" t="s">
        <v>20</v>
      </c>
      <c r="NTE724" s="13" t="s">
        <v>20</v>
      </c>
      <c r="NTF724" s="13" t="s">
        <v>20</v>
      </c>
      <c r="NTG724" s="4" t="s">
        <v>20</v>
      </c>
      <c r="NTH724" s="13" t="s">
        <v>20</v>
      </c>
      <c r="NTI724" s="13" t="s">
        <v>20</v>
      </c>
      <c r="NTJ724" s="13" t="s">
        <v>20</v>
      </c>
      <c r="NTK724" s="4" t="s">
        <v>20</v>
      </c>
      <c r="NTL724" s="13" t="s">
        <v>20</v>
      </c>
      <c r="NTM724" s="13" t="s">
        <v>20</v>
      </c>
      <c r="NTN724" s="13" t="s">
        <v>20</v>
      </c>
      <c r="NTO724" s="4" t="s">
        <v>20</v>
      </c>
      <c r="NTP724" s="4" t="s">
        <v>20</v>
      </c>
      <c r="NTQ724" s="4" t="s">
        <v>20</v>
      </c>
      <c r="NTR724" s="4" t="s">
        <v>20</v>
      </c>
      <c r="NTS724" s="4" t="s">
        <v>20</v>
      </c>
      <c r="NTT724" s="4" t="s">
        <v>20</v>
      </c>
      <c r="NTU724" s="4" t="s">
        <v>20</v>
      </c>
      <c r="NTV724" s="4" t="s">
        <v>20</v>
      </c>
      <c r="NTW724" s="4" t="s">
        <v>20</v>
      </c>
      <c r="NTX724" s="4" t="s">
        <v>20</v>
      </c>
      <c r="NTY724" s="4" t="s">
        <v>20</v>
      </c>
      <c r="NTZ724" s="4" t="s">
        <v>20</v>
      </c>
      <c r="NUA724" s="4" t="s">
        <v>20</v>
      </c>
      <c r="NUB724" s="4" t="s">
        <v>20</v>
      </c>
      <c r="NUC724" s="4" t="s">
        <v>20</v>
      </c>
      <c r="NUD724" s="4" t="s">
        <v>20</v>
      </c>
      <c r="NUE724" s="4" t="s">
        <v>20</v>
      </c>
      <c r="NUF724" s="4" t="s">
        <v>20</v>
      </c>
      <c r="NUG724" s="4" t="s">
        <v>20</v>
      </c>
      <c r="NUH724" s="4" t="s">
        <v>20</v>
      </c>
      <c r="NUI724" s="13" t="s">
        <v>20</v>
      </c>
      <c r="NUJ724" s="13" t="s">
        <v>20</v>
      </c>
      <c r="NUK724" s="13" t="s">
        <v>20</v>
      </c>
      <c r="NUL724" s="13" t="s">
        <v>20</v>
      </c>
      <c r="NUM724" s="4" t="s">
        <v>20</v>
      </c>
      <c r="NUN724" s="13" t="s">
        <v>20</v>
      </c>
      <c r="NUO724" s="13" t="s">
        <v>20</v>
      </c>
      <c r="NUP724" s="13" t="s">
        <v>20</v>
      </c>
      <c r="NUQ724" s="4" t="s">
        <v>20</v>
      </c>
      <c r="NUR724" s="13" t="s">
        <v>20</v>
      </c>
      <c r="NUS724" s="13" t="s">
        <v>20</v>
      </c>
      <c r="NUT724" s="13" t="s">
        <v>20</v>
      </c>
      <c r="NUU724" s="4" t="s">
        <v>20</v>
      </c>
      <c r="NUV724" s="13" t="s">
        <v>20</v>
      </c>
      <c r="NUW724" s="13" t="s">
        <v>20</v>
      </c>
      <c r="NUX724" s="13" t="s">
        <v>20</v>
      </c>
      <c r="NUY724" s="4" t="s">
        <v>20</v>
      </c>
      <c r="NUZ724" s="13" t="s">
        <v>20</v>
      </c>
      <c r="NVA724" s="13" t="s">
        <v>20</v>
      </c>
      <c r="NVB724" s="13" t="s">
        <v>20</v>
      </c>
      <c r="NVC724" s="4" t="s">
        <v>20</v>
      </c>
      <c r="NVD724" s="13" t="s">
        <v>20</v>
      </c>
      <c r="NVE724" s="13" t="s">
        <v>20</v>
      </c>
      <c r="NVF724" s="13" t="s">
        <v>20</v>
      </c>
      <c r="NVG724" s="4" t="s">
        <v>20</v>
      </c>
      <c r="NVH724" s="13" t="s">
        <v>20</v>
      </c>
      <c r="NVI724" s="13" t="s">
        <v>20</v>
      </c>
      <c r="NVJ724" s="13" t="s">
        <v>20</v>
      </c>
      <c r="NVK724" s="4" t="s">
        <v>20</v>
      </c>
      <c r="NVL724" s="4" t="s">
        <v>20</v>
      </c>
      <c r="NVM724" s="4" t="s">
        <v>20</v>
      </c>
      <c r="NVN724" s="4" t="s">
        <v>20</v>
      </c>
      <c r="NVO724" s="4" t="s">
        <v>20</v>
      </c>
      <c r="NVP724" s="4" t="s">
        <v>20</v>
      </c>
      <c r="NVQ724" s="4" t="s">
        <v>20</v>
      </c>
      <c r="NVR724" s="4" t="s">
        <v>20</v>
      </c>
      <c r="NVS724" s="4" t="s">
        <v>20</v>
      </c>
      <c r="NVT724" s="4" t="s">
        <v>20</v>
      </c>
      <c r="NVU724" s="4" t="s">
        <v>20</v>
      </c>
      <c r="NVV724" s="4" t="s">
        <v>20</v>
      </c>
      <c r="NVW724" s="4" t="s">
        <v>20</v>
      </c>
      <c r="NVX724" s="4" t="s">
        <v>20</v>
      </c>
      <c r="NVY724" s="4" t="s">
        <v>20</v>
      </c>
      <c r="NVZ724" s="4" t="s">
        <v>20</v>
      </c>
      <c r="NWA724" s="4" t="s">
        <v>20</v>
      </c>
      <c r="NWB724" s="4" t="s">
        <v>20</v>
      </c>
      <c r="NWC724" s="4" t="s">
        <v>20</v>
      </c>
      <c r="NWD724" s="4" t="s">
        <v>20</v>
      </c>
      <c r="NWE724" s="13" t="s">
        <v>20</v>
      </c>
      <c r="NWF724" s="13" t="s">
        <v>20</v>
      </c>
      <c r="NWG724" s="13" t="s">
        <v>20</v>
      </c>
      <c r="NWH724" s="13" t="s">
        <v>20</v>
      </c>
      <c r="NWI724" s="4" t="s">
        <v>20</v>
      </c>
      <c r="NWJ724" s="13" t="s">
        <v>20</v>
      </c>
      <c r="NWK724" s="13" t="s">
        <v>20</v>
      </c>
      <c r="NWL724" s="13" t="s">
        <v>20</v>
      </c>
      <c r="NWM724" s="4" t="s">
        <v>20</v>
      </c>
      <c r="NWN724" s="13" t="s">
        <v>20</v>
      </c>
      <c r="NWO724" s="13" t="s">
        <v>20</v>
      </c>
      <c r="NWP724" s="13" t="s">
        <v>20</v>
      </c>
      <c r="NWQ724" s="4" t="s">
        <v>20</v>
      </c>
      <c r="NWR724" s="13" t="s">
        <v>20</v>
      </c>
      <c r="NWS724" s="13" t="s">
        <v>20</v>
      </c>
      <c r="NWT724" s="13" t="s">
        <v>20</v>
      </c>
      <c r="NWU724" s="4" t="s">
        <v>20</v>
      </c>
      <c r="NWV724" s="13" t="s">
        <v>20</v>
      </c>
      <c r="NWW724" s="13" t="s">
        <v>20</v>
      </c>
      <c r="NWX724" s="13" t="s">
        <v>20</v>
      </c>
      <c r="NWY724" s="4" t="s">
        <v>20</v>
      </c>
      <c r="NWZ724" s="13" t="s">
        <v>20</v>
      </c>
      <c r="NXA724" s="13" t="s">
        <v>20</v>
      </c>
      <c r="NXB724" s="13" t="s">
        <v>20</v>
      </c>
      <c r="NXC724" s="4" t="s">
        <v>20</v>
      </c>
      <c r="NXD724" s="13" t="s">
        <v>20</v>
      </c>
      <c r="NXE724" s="13" t="s">
        <v>20</v>
      </c>
      <c r="NXF724" s="13" t="s">
        <v>20</v>
      </c>
      <c r="NXG724" s="4" t="s">
        <v>20</v>
      </c>
      <c r="NXH724" s="4" t="s">
        <v>20</v>
      </c>
      <c r="NXI724" s="4" t="s">
        <v>20</v>
      </c>
      <c r="NXJ724" s="4" t="s">
        <v>20</v>
      </c>
      <c r="NXK724" s="4" t="s">
        <v>20</v>
      </c>
      <c r="NXL724" s="4" t="s">
        <v>20</v>
      </c>
      <c r="NXM724" s="4" t="s">
        <v>20</v>
      </c>
      <c r="NXN724" s="4" t="s">
        <v>20</v>
      </c>
      <c r="NXO724" s="4" t="s">
        <v>20</v>
      </c>
      <c r="NXP724" s="4" t="s">
        <v>20</v>
      </c>
      <c r="NXQ724" s="4" t="s">
        <v>20</v>
      </c>
      <c r="NXR724" s="4" t="s">
        <v>20</v>
      </c>
      <c r="NXS724" s="4" t="s">
        <v>20</v>
      </c>
      <c r="NXT724" s="4" t="s">
        <v>20</v>
      </c>
      <c r="NXU724" s="4" t="s">
        <v>20</v>
      </c>
      <c r="NXV724" s="4" t="s">
        <v>20</v>
      </c>
      <c r="NXW724" s="4" t="s">
        <v>20</v>
      </c>
      <c r="NXX724" s="4" t="s">
        <v>20</v>
      </c>
      <c r="NXY724" s="4" t="s">
        <v>20</v>
      </c>
      <c r="NXZ724" s="4" t="s">
        <v>20</v>
      </c>
      <c r="NYA724" s="13" t="s">
        <v>20</v>
      </c>
      <c r="NYB724" s="13" t="s">
        <v>20</v>
      </c>
      <c r="NYC724" s="13" t="s">
        <v>20</v>
      </c>
      <c r="NYD724" s="13" t="s">
        <v>20</v>
      </c>
      <c r="NYE724" s="4" t="s">
        <v>20</v>
      </c>
      <c r="NYF724" s="13" t="s">
        <v>20</v>
      </c>
      <c r="NYG724" s="13" t="s">
        <v>20</v>
      </c>
      <c r="NYH724" s="13" t="s">
        <v>20</v>
      </c>
      <c r="NYI724" s="4" t="s">
        <v>20</v>
      </c>
      <c r="NYJ724" s="13" t="s">
        <v>20</v>
      </c>
      <c r="NYK724" s="13" t="s">
        <v>20</v>
      </c>
      <c r="NYL724" s="13" t="s">
        <v>20</v>
      </c>
      <c r="NYM724" s="4" t="s">
        <v>20</v>
      </c>
      <c r="NYN724" s="13" t="s">
        <v>20</v>
      </c>
      <c r="NYO724" s="13" t="s">
        <v>20</v>
      </c>
      <c r="NYP724" s="13" t="s">
        <v>20</v>
      </c>
      <c r="NYQ724" s="4" t="s">
        <v>20</v>
      </c>
      <c r="NYR724" s="13" t="s">
        <v>20</v>
      </c>
      <c r="NYS724" s="13" t="s">
        <v>20</v>
      </c>
      <c r="NYT724" s="13" t="s">
        <v>20</v>
      </c>
      <c r="NYU724" s="4" t="s">
        <v>20</v>
      </c>
      <c r="NYV724" s="13" t="s">
        <v>20</v>
      </c>
      <c r="NYW724" s="13" t="s">
        <v>20</v>
      </c>
      <c r="NYX724" s="13" t="s">
        <v>20</v>
      </c>
      <c r="NYY724" s="4" t="s">
        <v>20</v>
      </c>
      <c r="NYZ724" s="13" t="s">
        <v>20</v>
      </c>
      <c r="NZA724" s="13" t="s">
        <v>20</v>
      </c>
      <c r="NZB724" s="13" t="s">
        <v>20</v>
      </c>
      <c r="NZC724" s="4" t="s">
        <v>20</v>
      </c>
      <c r="NZD724" s="4" t="s">
        <v>20</v>
      </c>
      <c r="NZE724" s="4" t="s">
        <v>20</v>
      </c>
      <c r="NZF724" s="4" t="s">
        <v>20</v>
      </c>
      <c r="NZG724" s="4" t="s">
        <v>20</v>
      </c>
      <c r="NZH724" s="4" t="s">
        <v>20</v>
      </c>
      <c r="NZI724" s="4" t="s">
        <v>20</v>
      </c>
      <c r="NZJ724" s="4" t="s">
        <v>20</v>
      </c>
      <c r="NZK724" s="4" t="s">
        <v>20</v>
      </c>
      <c r="NZL724" s="4" t="s">
        <v>20</v>
      </c>
      <c r="NZM724" s="4" t="s">
        <v>20</v>
      </c>
      <c r="NZN724" s="4" t="s">
        <v>20</v>
      </c>
      <c r="NZO724" s="4" t="s">
        <v>20</v>
      </c>
      <c r="NZP724" s="4" t="s">
        <v>20</v>
      </c>
      <c r="NZQ724" s="4" t="s">
        <v>20</v>
      </c>
      <c r="NZR724" s="4" t="s">
        <v>20</v>
      </c>
      <c r="NZS724" s="4" t="s">
        <v>20</v>
      </c>
      <c r="NZT724" s="4" t="s">
        <v>20</v>
      </c>
      <c r="NZU724" s="4" t="s">
        <v>20</v>
      </c>
      <c r="NZV724" s="4" t="s">
        <v>20</v>
      </c>
      <c r="NZW724" s="13" t="s">
        <v>20</v>
      </c>
      <c r="NZX724" s="13" t="s">
        <v>20</v>
      </c>
      <c r="NZY724" s="4" t="s">
        <v>20</v>
      </c>
      <c r="NZZ724" s="13" t="s">
        <v>20</v>
      </c>
      <c r="OAA724" s="13" t="s">
        <v>20</v>
      </c>
      <c r="OAB724" s="13" t="s">
        <v>20</v>
      </c>
      <c r="OAC724" s="4" t="s">
        <v>20</v>
      </c>
      <c r="OAD724" s="4" t="s">
        <v>20</v>
      </c>
      <c r="OAE724" s="4" t="s">
        <v>20</v>
      </c>
      <c r="OAF724" s="4" t="s">
        <v>20</v>
      </c>
      <c r="OAG724" s="4" t="s">
        <v>20</v>
      </c>
      <c r="OAH724" s="4" t="s">
        <v>20</v>
      </c>
      <c r="OAI724" s="4" t="s">
        <v>20</v>
      </c>
      <c r="OAJ724" s="4" t="s">
        <v>20</v>
      </c>
      <c r="OAK724" s="4" t="s">
        <v>20</v>
      </c>
      <c r="OAL724" s="4" t="s">
        <v>20</v>
      </c>
      <c r="OAM724" s="4" t="s">
        <v>20</v>
      </c>
      <c r="OAN724" s="4" t="s">
        <v>20</v>
      </c>
      <c r="OAO724" s="4" t="s">
        <v>20</v>
      </c>
      <c r="OAP724" s="4" t="s">
        <v>20</v>
      </c>
      <c r="OAQ724" s="4" t="s">
        <v>20</v>
      </c>
      <c r="OAR724" s="4" t="s">
        <v>20</v>
      </c>
      <c r="OAS724" s="4" t="s">
        <v>20</v>
      </c>
      <c r="OAT724" s="4" t="s">
        <v>20</v>
      </c>
      <c r="OAU724" s="4" t="s">
        <v>20</v>
      </c>
      <c r="OAV724" s="4" t="s">
        <v>20</v>
      </c>
      <c r="OAW724" s="13" t="s">
        <v>20</v>
      </c>
      <c r="OAX724" s="13" t="s">
        <v>20</v>
      </c>
      <c r="OAY724" s="13" t="s">
        <v>20</v>
      </c>
      <c r="OAZ724" s="13" t="s">
        <v>20</v>
      </c>
      <c r="OBA724" s="4" t="s">
        <v>20</v>
      </c>
      <c r="OBB724" s="13" t="s">
        <v>20</v>
      </c>
      <c r="OBC724" s="13" t="s">
        <v>20</v>
      </c>
      <c r="OBD724" s="13" t="s">
        <v>20</v>
      </c>
      <c r="OBE724" s="4" t="s">
        <v>20</v>
      </c>
      <c r="OBF724" s="13" t="s">
        <v>20</v>
      </c>
      <c r="OBG724" s="13" t="s">
        <v>20</v>
      </c>
      <c r="OBH724" s="13" t="s">
        <v>20</v>
      </c>
      <c r="OBI724" s="4" t="s">
        <v>20</v>
      </c>
      <c r="OBJ724" s="13" t="s">
        <v>20</v>
      </c>
      <c r="OBK724" s="13" t="s">
        <v>20</v>
      </c>
      <c r="OBL724" s="13" t="s">
        <v>20</v>
      </c>
      <c r="OBM724" s="4" t="s">
        <v>20</v>
      </c>
      <c r="OBN724" s="13" t="s">
        <v>20</v>
      </c>
      <c r="OBO724" s="13" t="s">
        <v>20</v>
      </c>
      <c r="OBP724" s="13" t="s">
        <v>20</v>
      </c>
      <c r="OBQ724" s="4" t="s">
        <v>20</v>
      </c>
      <c r="OBR724" s="13" t="s">
        <v>20</v>
      </c>
      <c r="OBS724" s="13" t="s">
        <v>20</v>
      </c>
      <c r="OBT724" s="13" t="s">
        <v>20</v>
      </c>
      <c r="OBU724" s="4" t="s">
        <v>20</v>
      </c>
      <c r="OBV724" s="13" t="s">
        <v>20</v>
      </c>
      <c r="OBW724" s="13" t="s">
        <v>20</v>
      </c>
      <c r="OBX724" s="13" t="s">
        <v>20</v>
      </c>
      <c r="OBY724" s="4" t="s">
        <v>20</v>
      </c>
      <c r="OBZ724" s="4" t="s">
        <v>20</v>
      </c>
      <c r="OCA724" s="4" t="s">
        <v>20</v>
      </c>
      <c r="OCB724" s="4" t="s">
        <v>20</v>
      </c>
      <c r="OCC724" s="4" t="s">
        <v>20</v>
      </c>
      <c r="OCD724" s="4" t="s">
        <v>20</v>
      </c>
      <c r="OCE724" s="4" t="s">
        <v>20</v>
      </c>
      <c r="OCF724" s="4" t="s">
        <v>20</v>
      </c>
      <c r="OCG724" s="4" t="s">
        <v>20</v>
      </c>
      <c r="OCH724" s="4" t="s">
        <v>20</v>
      </c>
      <c r="OCI724" s="4" t="s">
        <v>20</v>
      </c>
      <c r="OCJ724" s="4" t="s">
        <v>20</v>
      </c>
      <c r="OCK724" s="4" t="s">
        <v>20</v>
      </c>
      <c r="OCL724" s="4" t="s">
        <v>20</v>
      </c>
      <c r="OCM724" s="4" t="s">
        <v>20</v>
      </c>
      <c r="OCN724" s="4" t="s">
        <v>20</v>
      </c>
      <c r="OCO724" s="4" t="s">
        <v>20</v>
      </c>
      <c r="OCP724" s="4" t="s">
        <v>20</v>
      </c>
      <c r="OCQ724" s="4" t="s">
        <v>20</v>
      </c>
      <c r="OCR724" s="4" t="s">
        <v>20</v>
      </c>
      <c r="OCS724" s="13" t="s">
        <v>20</v>
      </c>
      <c r="OCT724" s="13" t="s">
        <v>20</v>
      </c>
      <c r="OCU724" s="13" t="s">
        <v>20</v>
      </c>
      <c r="OCV724" s="13" t="s">
        <v>20</v>
      </c>
      <c r="OCW724" s="4" t="s">
        <v>20</v>
      </c>
      <c r="OCX724" s="13" t="s">
        <v>20</v>
      </c>
      <c r="OCY724" s="13" t="s">
        <v>20</v>
      </c>
      <c r="OCZ724" s="13" t="s">
        <v>20</v>
      </c>
      <c r="ODA724" s="4" t="s">
        <v>20</v>
      </c>
      <c r="ODB724" s="13" t="s">
        <v>20</v>
      </c>
      <c r="ODC724" s="13" t="s">
        <v>20</v>
      </c>
      <c r="ODD724" s="13" t="s">
        <v>20</v>
      </c>
      <c r="ODE724" s="4" t="s">
        <v>20</v>
      </c>
      <c r="ODF724" s="13" t="s">
        <v>20</v>
      </c>
      <c r="ODG724" s="13" t="s">
        <v>20</v>
      </c>
      <c r="ODH724" s="13" t="s">
        <v>20</v>
      </c>
      <c r="ODI724" s="4" t="s">
        <v>20</v>
      </c>
      <c r="ODJ724" s="13" t="s">
        <v>20</v>
      </c>
      <c r="ODK724" s="13" t="s">
        <v>20</v>
      </c>
      <c r="ODL724" s="13" t="s">
        <v>20</v>
      </c>
      <c r="ODM724" s="4" t="s">
        <v>20</v>
      </c>
      <c r="ODN724" s="13" t="s">
        <v>20</v>
      </c>
      <c r="ODO724" s="13" t="s">
        <v>20</v>
      </c>
      <c r="ODP724" s="13" t="s">
        <v>20</v>
      </c>
      <c r="ODQ724" s="4" t="s">
        <v>20</v>
      </c>
      <c r="ODR724" s="13" t="s">
        <v>20</v>
      </c>
      <c r="ODS724" s="13" t="s">
        <v>20</v>
      </c>
      <c r="ODT724" s="13" t="s">
        <v>20</v>
      </c>
      <c r="ODU724" s="4" t="s">
        <v>20</v>
      </c>
      <c r="ODV724" s="4" t="s">
        <v>20</v>
      </c>
      <c r="ODW724" s="4" t="s">
        <v>20</v>
      </c>
      <c r="ODX724" s="4" t="s">
        <v>20</v>
      </c>
      <c r="ODY724" s="4" t="s">
        <v>20</v>
      </c>
      <c r="ODZ724" s="4" t="s">
        <v>20</v>
      </c>
      <c r="OEA724" s="4" t="s">
        <v>20</v>
      </c>
      <c r="OEB724" s="4" t="s">
        <v>20</v>
      </c>
      <c r="OEC724" s="4" t="s">
        <v>20</v>
      </c>
      <c r="OED724" s="4" t="s">
        <v>20</v>
      </c>
      <c r="OEE724" s="4" t="s">
        <v>20</v>
      </c>
      <c r="OEF724" s="4" t="s">
        <v>20</v>
      </c>
      <c r="OEG724" s="4" t="s">
        <v>20</v>
      </c>
      <c r="OEH724" s="4" t="s">
        <v>20</v>
      </c>
      <c r="OEI724" s="4" t="s">
        <v>20</v>
      </c>
      <c r="OEJ724" s="4" t="s">
        <v>20</v>
      </c>
      <c r="OEK724" s="4" t="s">
        <v>20</v>
      </c>
      <c r="OEL724" s="4" t="s">
        <v>20</v>
      </c>
      <c r="OEM724" s="4" t="s">
        <v>20</v>
      </c>
      <c r="OEN724" s="4" t="s">
        <v>20</v>
      </c>
      <c r="OEO724" s="13" t="s">
        <v>20</v>
      </c>
      <c r="OEP724" s="13" t="s">
        <v>20</v>
      </c>
      <c r="OEQ724" s="13" t="s">
        <v>20</v>
      </c>
      <c r="OER724" s="13" t="s">
        <v>20</v>
      </c>
      <c r="OES724" s="4" t="s">
        <v>20</v>
      </c>
      <c r="OET724" s="13" t="s">
        <v>20</v>
      </c>
      <c r="OEU724" s="13" t="s">
        <v>20</v>
      </c>
      <c r="OEV724" s="13" t="s">
        <v>20</v>
      </c>
      <c r="OEW724" s="4" t="s">
        <v>20</v>
      </c>
      <c r="OEX724" s="13" t="s">
        <v>20</v>
      </c>
      <c r="OEY724" s="13" t="s">
        <v>20</v>
      </c>
      <c r="OEZ724" s="13" t="s">
        <v>20</v>
      </c>
      <c r="OFA724" s="4" t="s">
        <v>20</v>
      </c>
      <c r="OFB724" s="13" t="s">
        <v>20</v>
      </c>
      <c r="OFC724" s="13" t="s">
        <v>20</v>
      </c>
      <c r="OFD724" s="13" t="s">
        <v>20</v>
      </c>
      <c r="OFE724" s="4" t="s">
        <v>20</v>
      </c>
      <c r="OFF724" s="13" t="s">
        <v>20</v>
      </c>
      <c r="OFG724" s="13" t="s">
        <v>20</v>
      </c>
      <c r="OFH724" s="13" t="s">
        <v>20</v>
      </c>
      <c r="OFI724" s="4" t="s">
        <v>20</v>
      </c>
      <c r="OFJ724" s="13" t="s">
        <v>20</v>
      </c>
      <c r="OFK724" s="13" t="s">
        <v>20</v>
      </c>
      <c r="OFL724" s="13" t="s">
        <v>20</v>
      </c>
      <c r="OFM724" s="4" t="s">
        <v>20</v>
      </c>
      <c r="OFN724" s="13" t="s">
        <v>20</v>
      </c>
      <c r="OFO724" s="13" t="s">
        <v>20</v>
      </c>
      <c r="OFP724" s="13" t="s">
        <v>20</v>
      </c>
      <c r="OFQ724" s="4" t="s">
        <v>20</v>
      </c>
      <c r="OFR724" s="4" t="s">
        <v>20</v>
      </c>
      <c r="OFS724" s="4" t="s">
        <v>20</v>
      </c>
      <c r="OFT724" s="4" t="s">
        <v>20</v>
      </c>
      <c r="OFU724" s="4" t="s">
        <v>20</v>
      </c>
      <c r="OFV724" s="4" t="s">
        <v>20</v>
      </c>
      <c r="OFW724" s="4" t="s">
        <v>20</v>
      </c>
      <c r="OFX724" s="4" t="s">
        <v>20</v>
      </c>
      <c r="OFY724" s="4" t="s">
        <v>20</v>
      </c>
      <c r="OFZ724" s="4" t="s">
        <v>20</v>
      </c>
      <c r="OGA724" s="4" t="s">
        <v>20</v>
      </c>
      <c r="OGB724" s="4" t="s">
        <v>20</v>
      </c>
      <c r="OGC724" s="4" t="s">
        <v>20</v>
      </c>
      <c r="OGD724" s="4" t="s">
        <v>20</v>
      </c>
      <c r="OGE724" s="4" t="s">
        <v>20</v>
      </c>
      <c r="OGF724" s="4" t="s">
        <v>20</v>
      </c>
      <c r="OGG724" s="4" t="s">
        <v>20</v>
      </c>
      <c r="OGH724" s="4" t="s">
        <v>20</v>
      </c>
      <c r="OGI724" s="4" t="s">
        <v>20</v>
      </c>
      <c r="OGJ724" s="4" t="s">
        <v>20</v>
      </c>
      <c r="OGK724" s="13" t="s">
        <v>20</v>
      </c>
      <c r="OGL724" s="13" t="s">
        <v>20</v>
      </c>
      <c r="OGM724" s="13" t="s">
        <v>20</v>
      </c>
      <c r="OGN724" s="13" t="s">
        <v>20</v>
      </c>
      <c r="OGO724" s="4" t="s">
        <v>20</v>
      </c>
      <c r="OGP724" s="13" t="s">
        <v>20</v>
      </c>
      <c r="OGQ724" s="13" t="s">
        <v>20</v>
      </c>
      <c r="OGR724" s="13" t="s">
        <v>20</v>
      </c>
      <c r="OGS724" s="4" t="s">
        <v>20</v>
      </c>
      <c r="OGT724" s="13" t="s">
        <v>20</v>
      </c>
      <c r="OGU724" s="13" t="s">
        <v>20</v>
      </c>
      <c r="OGV724" s="13" t="s">
        <v>20</v>
      </c>
      <c r="OGW724" s="4" t="s">
        <v>20</v>
      </c>
      <c r="OGX724" s="13" t="s">
        <v>20</v>
      </c>
      <c r="OGY724" s="13" t="s">
        <v>20</v>
      </c>
      <c r="OGZ724" s="13" t="s">
        <v>20</v>
      </c>
      <c r="OHA724" s="4" t="s">
        <v>20</v>
      </c>
      <c r="OHB724" s="13" t="s">
        <v>20</v>
      </c>
      <c r="OHC724" s="13" t="s">
        <v>20</v>
      </c>
      <c r="OHD724" s="13" t="s">
        <v>20</v>
      </c>
      <c r="OHE724" s="4" t="s">
        <v>20</v>
      </c>
      <c r="OHF724" s="13" t="s">
        <v>20</v>
      </c>
      <c r="OHG724" s="13" t="s">
        <v>20</v>
      </c>
      <c r="OHH724" s="13" t="s">
        <v>20</v>
      </c>
      <c r="OHI724" s="4" t="s">
        <v>20</v>
      </c>
      <c r="OHJ724" s="13" t="s">
        <v>20</v>
      </c>
      <c r="OHK724" s="13" t="s">
        <v>20</v>
      </c>
      <c r="OHL724" s="13" t="s">
        <v>20</v>
      </c>
      <c r="OHM724" s="4" t="s">
        <v>20</v>
      </c>
      <c r="OHN724" s="4" t="s">
        <v>20</v>
      </c>
      <c r="OHO724" s="4" t="s">
        <v>20</v>
      </c>
      <c r="OHP724" s="4" t="s">
        <v>20</v>
      </c>
      <c r="OHQ724" s="4" t="s">
        <v>20</v>
      </c>
      <c r="OHR724" s="4" t="s">
        <v>20</v>
      </c>
      <c r="OHS724" s="4" t="s">
        <v>20</v>
      </c>
      <c r="OHT724" s="4" t="s">
        <v>20</v>
      </c>
      <c r="OHU724" s="4" t="s">
        <v>20</v>
      </c>
      <c r="OHV724" s="4" t="s">
        <v>20</v>
      </c>
      <c r="OHW724" s="4" t="s">
        <v>20</v>
      </c>
      <c r="OHX724" s="4" t="s">
        <v>20</v>
      </c>
      <c r="OHY724" s="4" t="s">
        <v>20</v>
      </c>
      <c r="OHZ724" s="4" t="s">
        <v>20</v>
      </c>
      <c r="OIA724" s="4" t="s">
        <v>20</v>
      </c>
      <c r="OIB724" s="4" t="s">
        <v>20</v>
      </c>
      <c r="OIC724" s="4" t="s">
        <v>20</v>
      </c>
      <c r="OID724" s="4" t="s">
        <v>20</v>
      </c>
      <c r="OIE724" s="4" t="s">
        <v>20</v>
      </c>
      <c r="OIF724" s="4" t="s">
        <v>20</v>
      </c>
      <c r="OIG724" s="13" t="s">
        <v>20</v>
      </c>
      <c r="OIH724" s="13" t="s">
        <v>20</v>
      </c>
      <c r="OII724" s="13" t="s">
        <v>20</v>
      </c>
      <c r="OIJ724" s="13" t="s">
        <v>20</v>
      </c>
      <c r="OIK724" s="4" t="s">
        <v>20</v>
      </c>
      <c r="OIL724" s="13" t="s">
        <v>20</v>
      </c>
      <c r="OIM724" s="13" t="s">
        <v>20</v>
      </c>
      <c r="OIN724" s="13" t="s">
        <v>20</v>
      </c>
      <c r="OIO724" s="4" t="s">
        <v>20</v>
      </c>
      <c r="OIP724" s="13" t="s">
        <v>20</v>
      </c>
      <c r="OIQ724" s="13" t="s">
        <v>20</v>
      </c>
      <c r="OIR724" s="13" t="s">
        <v>20</v>
      </c>
      <c r="OIS724" s="4" t="s">
        <v>20</v>
      </c>
      <c r="OIT724" s="13" t="s">
        <v>20</v>
      </c>
      <c r="OIU724" s="13" t="s">
        <v>20</v>
      </c>
      <c r="OIV724" s="13" t="s">
        <v>20</v>
      </c>
      <c r="OIW724" s="4" t="s">
        <v>20</v>
      </c>
      <c r="OIX724" s="13" t="s">
        <v>20</v>
      </c>
      <c r="OIY724" s="13" t="s">
        <v>20</v>
      </c>
      <c r="OIZ724" s="13" t="s">
        <v>20</v>
      </c>
      <c r="OJA724" s="4" t="s">
        <v>20</v>
      </c>
      <c r="OJB724" s="13" t="s">
        <v>20</v>
      </c>
      <c r="OJC724" s="13" t="s">
        <v>20</v>
      </c>
      <c r="OJD724" s="13" t="s">
        <v>20</v>
      </c>
      <c r="OJE724" s="4" t="s">
        <v>20</v>
      </c>
      <c r="OJF724" s="13" t="s">
        <v>20</v>
      </c>
      <c r="OJG724" s="13" t="s">
        <v>20</v>
      </c>
      <c r="OJH724" s="13" t="s">
        <v>20</v>
      </c>
      <c r="OJI724" s="4" t="s">
        <v>20</v>
      </c>
      <c r="OJJ724" s="4" t="s">
        <v>20</v>
      </c>
      <c r="OJK724" s="4" t="s">
        <v>20</v>
      </c>
      <c r="OJL724" s="4" t="s">
        <v>20</v>
      </c>
      <c r="OJM724" s="4" t="s">
        <v>20</v>
      </c>
      <c r="OJN724" s="4" t="s">
        <v>20</v>
      </c>
      <c r="OJO724" s="4" t="s">
        <v>20</v>
      </c>
      <c r="OJP724" s="4" t="s">
        <v>20</v>
      </c>
      <c r="OJQ724" s="4" t="s">
        <v>20</v>
      </c>
      <c r="OJR724" s="4" t="s">
        <v>20</v>
      </c>
      <c r="OJS724" s="4" t="s">
        <v>20</v>
      </c>
      <c r="OJT724" s="4" t="s">
        <v>20</v>
      </c>
      <c r="OJU724" s="4" t="s">
        <v>20</v>
      </c>
      <c r="OJV724" s="4" t="s">
        <v>20</v>
      </c>
      <c r="OJW724" s="4" t="s">
        <v>20</v>
      </c>
      <c r="OJX724" s="4" t="s">
        <v>20</v>
      </c>
      <c r="OJY724" s="4" t="s">
        <v>20</v>
      </c>
      <c r="OJZ724" s="4" t="s">
        <v>20</v>
      </c>
      <c r="OKA724" s="4" t="s">
        <v>20</v>
      </c>
      <c r="OKB724" s="4" t="s">
        <v>20</v>
      </c>
      <c r="OKC724" s="13" t="s">
        <v>20</v>
      </c>
      <c r="OKD724" s="13" t="s">
        <v>20</v>
      </c>
      <c r="OKE724" s="13" t="s">
        <v>20</v>
      </c>
      <c r="OKF724" s="13" t="s">
        <v>20</v>
      </c>
      <c r="OKG724" s="4" t="s">
        <v>20</v>
      </c>
      <c r="OKH724" s="13" t="s">
        <v>20</v>
      </c>
      <c r="OKI724" s="13" t="s">
        <v>20</v>
      </c>
      <c r="OKJ724" s="13" t="s">
        <v>20</v>
      </c>
      <c r="OKK724" s="4" t="s">
        <v>20</v>
      </c>
      <c r="OKL724" s="13" t="s">
        <v>20</v>
      </c>
      <c r="OKM724" s="13" t="s">
        <v>20</v>
      </c>
      <c r="OKN724" s="13" t="s">
        <v>20</v>
      </c>
      <c r="OKO724" s="4" t="s">
        <v>20</v>
      </c>
      <c r="OKP724" s="13" t="s">
        <v>20</v>
      </c>
      <c r="OKQ724" s="13" t="s">
        <v>20</v>
      </c>
      <c r="OKR724" s="13" t="s">
        <v>20</v>
      </c>
      <c r="OKS724" s="4" t="s">
        <v>20</v>
      </c>
      <c r="OKT724" s="13" t="s">
        <v>20</v>
      </c>
      <c r="OKU724" s="13" t="s">
        <v>20</v>
      </c>
      <c r="OKV724" s="13" t="s">
        <v>20</v>
      </c>
      <c r="OKW724" s="4" t="s">
        <v>20</v>
      </c>
      <c r="OKX724" s="13" t="s">
        <v>20</v>
      </c>
      <c r="OKY724" s="13" t="s">
        <v>20</v>
      </c>
      <c r="OKZ724" s="13" t="s">
        <v>20</v>
      </c>
      <c r="OLA724" s="4" t="s">
        <v>20</v>
      </c>
      <c r="OLB724" s="13" t="s">
        <v>20</v>
      </c>
      <c r="OLC724" s="13" t="s">
        <v>20</v>
      </c>
      <c r="OLD724" s="13" t="s">
        <v>20</v>
      </c>
      <c r="OLE724" s="4" t="s">
        <v>20</v>
      </c>
      <c r="OLF724" s="4" t="s">
        <v>20</v>
      </c>
      <c r="OLG724" s="4" t="s">
        <v>20</v>
      </c>
      <c r="OLH724" s="4" t="s">
        <v>20</v>
      </c>
      <c r="OLI724" s="4" t="s">
        <v>20</v>
      </c>
      <c r="OLJ724" s="4" t="s">
        <v>20</v>
      </c>
      <c r="OLK724" s="4" t="s">
        <v>20</v>
      </c>
      <c r="OLL724" s="4" t="s">
        <v>20</v>
      </c>
      <c r="OLM724" s="4" t="s">
        <v>20</v>
      </c>
      <c r="OLN724" s="4" t="s">
        <v>20</v>
      </c>
      <c r="OLO724" s="4" t="s">
        <v>20</v>
      </c>
      <c r="OLP724" s="4" t="s">
        <v>20</v>
      </c>
      <c r="OLQ724" s="4" t="s">
        <v>20</v>
      </c>
      <c r="OLR724" s="4" t="s">
        <v>20</v>
      </c>
      <c r="OLS724" s="4" t="s">
        <v>20</v>
      </c>
      <c r="OLT724" s="4" t="s">
        <v>20</v>
      </c>
      <c r="OLU724" s="4" t="s">
        <v>20</v>
      </c>
      <c r="OLV724" s="4" t="s">
        <v>20</v>
      </c>
      <c r="OLW724" s="4" t="s">
        <v>20</v>
      </c>
      <c r="OLX724" s="4" t="s">
        <v>20</v>
      </c>
      <c r="OLY724" s="13" t="s">
        <v>20</v>
      </c>
      <c r="OLZ724" s="13" t="s">
        <v>20</v>
      </c>
      <c r="OMA724" s="13" t="s">
        <v>20</v>
      </c>
      <c r="OMB724" s="13" t="s">
        <v>20</v>
      </c>
      <c r="OMC724" s="4" t="s">
        <v>20</v>
      </c>
      <c r="OMD724" s="13" t="s">
        <v>20</v>
      </c>
      <c r="OME724" s="13" t="s">
        <v>20</v>
      </c>
      <c r="OMF724" s="13" t="s">
        <v>20</v>
      </c>
      <c r="OMG724" s="4" t="s">
        <v>20</v>
      </c>
      <c r="OMH724" s="13" t="s">
        <v>20</v>
      </c>
      <c r="OMI724" s="13" t="s">
        <v>20</v>
      </c>
      <c r="OMJ724" s="13" t="s">
        <v>20</v>
      </c>
      <c r="OMK724" s="4" t="s">
        <v>20</v>
      </c>
      <c r="OML724" s="13" t="s">
        <v>20</v>
      </c>
      <c r="OMM724" s="13" t="s">
        <v>20</v>
      </c>
      <c r="OMN724" s="13" t="s">
        <v>20</v>
      </c>
      <c r="OMO724" s="4" t="s">
        <v>20</v>
      </c>
      <c r="OMP724" s="13" t="s">
        <v>20</v>
      </c>
      <c r="OMQ724" s="13" t="s">
        <v>20</v>
      </c>
      <c r="OMR724" s="13" t="s">
        <v>20</v>
      </c>
      <c r="OMS724" s="4" t="s">
        <v>20</v>
      </c>
      <c r="OMT724" s="13" t="s">
        <v>20</v>
      </c>
      <c r="OMU724" s="13" t="s">
        <v>20</v>
      </c>
      <c r="OMV724" s="13" t="s">
        <v>20</v>
      </c>
      <c r="OMW724" s="4" t="s">
        <v>20</v>
      </c>
      <c r="OMX724" s="13" t="s">
        <v>20</v>
      </c>
      <c r="OMY724" s="13" t="s">
        <v>20</v>
      </c>
      <c r="OMZ724" s="13" t="s">
        <v>20</v>
      </c>
      <c r="ONA724" s="4" t="s">
        <v>20</v>
      </c>
      <c r="ONB724" s="4" t="s">
        <v>20</v>
      </c>
      <c r="ONC724" s="4" t="s">
        <v>20</v>
      </c>
      <c r="OND724" s="4" t="s">
        <v>20</v>
      </c>
      <c r="ONE724" s="4" t="s">
        <v>20</v>
      </c>
      <c r="ONF724" s="4" t="s">
        <v>20</v>
      </c>
      <c r="ONG724" s="4" t="s">
        <v>20</v>
      </c>
      <c r="ONH724" s="4" t="s">
        <v>20</v>
      </c>
      <c r="ONI724" s="4" t="s">
        <v>20</v>
      </c>
      <c r="ONJ724" s="4" t="s">
        <v>20</v>
      </c>
      <c r="ONK724" s="4" t="s">
        <v>20</v>
      </c>
      <c r="ONL724" s="4" t="s">
        <v>20</v>
      </c>
      <c r="ONM724" s="4" t="s">
        <v>20</v>
      </c>
      <c r="ONN724" s="4" t="s">
        <v>20</v>
      </c>
      <c r="ONO724" s="4" t="s">
        <v>20</v>
      </c>
      <c r="ONP724" s="4" t="s">
        <v>20</v>
      </c>
      <c r="ONQ724" s="4" t="s">
        <v>20</v>
      </c>
      <c r="ONR724" s="4" t="s">
        <v>20</v>
      </c>
      <c r="ONS724" s="4" t="s">
        <v>20</v>
      </c>
      <c r="ONT724" s="4" t="s">
        <v>20</v>
      </c>
      <c r="ONU724" s="13" t="s">
        <v>20</v>
      </c>
      <c r="ONV724" s="13" t="s">
        <v>20</v>
      </c>
      <c r="ONW724" s="13" t="s">
        <v>20</v>
      </c>
      <c r="ONX724" s="13" t="s">
        <v>20</v>
      </c>
      <c r="ONY724" s="4" t="s">
        <v>20</v>
      </c>
      <c r="ONZ724" s="13" t="s">
        <v>20</v>
      </c>
      <c r="OOA724" s="13" t="s">
        <v>20</v>
      </c>
      <c r="OOB724" s="13" t="s">
        <v>20</v>
      </c>
      <c r="OOC724" s="4" t="s">
        <v>20</v>
      </c>
      <c r="OOD724" s="13" t="s">
        <v>20</v>
      </c>
      <c r="OOE724" s="13" t="s">
        <v>20</v>
      </c>
      <c r="OOF724" s="13" t="s">
        <v>20</v>
      </c>
      <c r="OOG724" s="4" t="s">
        <v>20</v>
      </c>
      <c r="OOH724" s="13" t="s">
        <v>20</v>
      </c>
      <c r="OOI724" s="13" t="s">
        <v>20</v>
      </c>
      <c r="OOJ724" s="13" t="s">
        <v>20</v>
      </c>
      <c r="OOK724" s="4" t="s">
        <v>20</v>
      </c>
      <c r="OOL724" s="13" t="s">
        <v>20</v>
      </c>
      <c r="OOM724" s="13" t="s">
        <v>20</v>
      </c>
      <c r="OON724" s="13" t="s">
        <v>20</v>
      </c>
      <c r="OOO724" s="4" t="s">
        <v>20</v>
      </c>
      <c r="OOP724" s="13" t="s">
        <v>20</v>
      </c>
      <c r="OOQ724" s="13" t="s">
        <v>20</v>
      </c>
      <c r="OOR724" s="13" t="s">
        <v>20</v>
      </c>
      <c r="OOS724" s="4" t="s">
        <v>20</v>
      </c>
      <c r="OOT724" s="13" t="s">
        <v>20</v>
      </c>
      <c r="OOU724" s="13" t="s">
        <v>20</v>
      </c>
      <c r="OOV724" s="13" t="s">
        <v>20</v>
      </c>
      <c r="OOW724" s="4" t="s">
        <v>20</v>
      </c>
      <c r="OOX724" s="4" t="s">
        <v>20</v>
      </c>
      <c r="OOY724" s="4" t="s">
        <v>20</v>
      </c>
      <c r="OOZ724" s="4" t="s">
        <v>20</v>
      </c>
      <c r="OPA724" s="4" t="s">
        <v>20</v>
      </c>
      <c r="OPB724" s="4" t="s">
        <v>20</v>
      </c>
      <c r="OPC724" s="4" t="s">
        <v>20</v>
      </c>
      <c r="OPD724" s="4" t="s">
        <v>20</v>
      </c>
      <c r="OPE724" s="4" t="s">
        <v>20</v>
      </c>
      <c r="OPF724" s="4" t="s">
        <v>20</v>
      </c>
      <c r="OPG724" s="4" t="s">
        <v>20</v>
      </c>
      <c r="OPH724" s="4" t="s">
        <v>20</v>
      </c>
      <c r="OPI724" s="4" t="s">
        <v>20</v>
      </c>
      <c r="OPJ724" s="4" t="s">
        <v>20</v>
      </c>
      <c r="OPK724" s="4" t="s">
        <v>20</v>
      </c>
      <c r="OPL724" s="4" t="s">
        <v>20</v>
      </c>
      <c r="OPM724" s="4" t="s">
        <v>20</v>
      </c>
      <c r="OPN724" s="4" t="s">
        <v>20</v>
      </c>
      <c r="OPO724" s="4" t="s">
        <v>20</v>
      </c>
      <c r="OPP724" s="4" t="s">
        <v>20</v>
      </c>
      <c r="OPQ724" s="13" t="s">
        <v>20</v>
      </c>
      <c r="OPR724" s="13" t="s">
        <v>20</v>
      </c>
      <c r="OPS724" s="4" t="s">
        <v>20</v>
      </c>
      <c r="OPT724" s="13" t="s">
        <v>20</v>
      </c>
      <c r="OPU724" s="13" t="s">
        <v>20</v>
      </c>
      <c r="OPV724" s="13" t="s">
        <v>20</v>
      </c>
      <c r="OPW724" s="4" t="s">
        <v>20</v>
      </c>
      <c r="OPX724" s="4" t="s">
        <v>20</v>
      </c>
      <c r="OPY724" s="4" t="s">
        <v>20</v>
      </c>
      <c r="OPZ724" s="4" t="s">
        <v>20</v>
      </c>
      <c r="OQA724" s="4" t="s">
        <v>20</v>
      </c>
      <c r="OQB724" s="4" t="s">
        <v>20</v>
      </c>
      <c r="OQC724" s="4" t="s">
        <v>20</v>
      </c>
      <c r="OQD724" s="4" t="s">
        <v>20</v>
      </c>
      <c r="OQE724" s="4" t="s">
        <v>20</v>
      </c>
      <c r="OQF724" s="4" t="s">
        <v>20</v>
      </c>
      <c r="OQG724" s="4" t="s">
        <v>20</v>
      </c>
      <c r="OQH724" s="4" t="s">
        <v>20</v>
      </c>
      <c r="OQI724" s="4" t="s">
        <v>20</v>
      </c>
      <c r="OQJ724" s="4" t="s">
        <v>20</v>
      </c>
      <c r="OQK724" s="4" t="s">
        <v>20</v>
      </c>
      <c r="OQL724" s="4" t="s">
        <v>20</v>
      </c>
      <c r="OQM724" s="4" t="s">
        <v>20</v>
      </c>
      <c r="OQN724" s="4" t="s">
        <v>20</v>
      </c>
      <c r="OQO724" s="4" t="s">
        <v>20</v>
      </c>
      <c r="OQP724" s="4" t="s">
        <v>20</v>
      </c>
      <c r="OQQ724" s="13" t="s">
        <v>20</v>
      </c>
      <c r="OQR724" s="13" t="s">
        <v>20</v>
      </c>
      <c r="OQS724" s="13" t="s">
        <v>20</v>
      </c>
      <c r="OQT724" s="13" t="s">
        <v>20</v>
      </c>
      <c r="OQU724" s="4" t="s">
        <v>20</v>
      </c>
      <c r="OQV724" s="13" t="s">
        <v>20</v>
      </c>
      <c r="OQW724" s="13" t="s">
        <v>20</v>
      </c>
      <c r="OQX724" s="13" t="s">
        <v>20</v>
      </c>
      <c r="OQY724" s="4" t="s">
        <v>20</v>
      </c>
      <c r="OQZ724" s="13" t="s">
        <v>20</v>
      </c>
      <c r="ORA724" s="13" t="s">
        <v>20</v>
      </c>
      <c r="ORB724" s="13" t="s">
        <v>20</v>
      </c>
      <c r="ORC724" s="4" t="s">
        <v>20</v>
      </c>
      <c r="ORD724" s="13" t="s">
        <v>20</v>
      </c>
      <c r="ORE724" s="13" t="s">
        <v>20</v>
      </c>
      <c r="ORF724" s="13" t="s">
        <v>20</v>
      </c>
      <c r="ORG724" s="4" t="s">
        <v>20</v>
      </c>
      <c r="ORH724" s="13" t="s">
        <v>20</v>
      </c>
      <c r="ORI724" s="13" t="s">
        <v>20</v>
      </c>
      <c r="ORJ724" s="13" t="s">
        <v>20</v>
      </c>
      <c r="ORK724" s="4" t="s">
        <v>20</v>
      </c>
      <c r="ORL724" s="13" t="s">
        <v>20</v>
      </c>
      <c r="ORM724" s="13" t="s">
        <v>20</v>
      </c>
      <c r="ORN724" s="13" t="s">
        <v>20</v>
      </c>
      <c r="ORO724" s="4" t="s">
        <v>20</v>
      </c>
      <c r="ORP724" s="13" t="s">
        <v>20</v>
      </c>
      <c r="ORQ724" s="13" t="s">
        <v>20</v>
      </c>
      <c r="ORR724" s="13" t="s">
        <v>20</v>
      </c>
      <c r="ORS724" s="4" t="s">
        <v>20</v>
      </c>
      <c r="ORT724" s="4" t="s">
        <v>20</v>
      </c>
      <c r="ORU724" s="4" t="s">
        <v>20</v>
      </c>
      <c r="ORV724" s="4" t="s">
        <v>20</v>
      </c>
      <c r="ORW724" s="4" t="s">
        <v>20</v>
      </c>
      <c r="ORX724" s="4" t="s">
        <v>20</v>
      </c>
      <c r="ORY724" s="4" t="s">
        <v>20</v>
      </c>
      <c r="ORZ724" s="4" t="s">
        <v>20</v>
      </c>
      <c r="OSA724" s="4" t="s">
        <v>20</v>
      </c>
      <c r="OSB724" s="4" t="s">
        <v>20</v>
      </c>
      <c r="OSC724" s="4" t="s">
        <v>20</v>
      </c>
      <c r="OSD724" s="4" t="s">
        <v>20</v>
      </c>
      <c r="OSE724" s="4" t="s">
        <v>20</v>
      </c>
      <c r="OSF724" s="4" t="s">
        <v>20</v>
      </c>
      <c r="OSG724" s="4" t="s">
        <v>20</v>
      </c>
      <c r="OSH724" s="4" t="s">
        <v>20</v>
      </c>
      <c r="OSI724" s="4" t="s">
        <v>20</v>
      </c>
      <c r="OSJ724" s="4" t="s">
        <v>20</v>
      </c>
      <c r="OSK724" s="4" t="s">
        <v>20</v>
      </c>
      <c r="OSL724" s="4" t="s">
        <v>20</v>
      </c>
      <c r="OSM724" s="13" t="s">
        <v>20</v>
      </c>
      <c r="OSN724" s="13" t="s">
        <v>20</v>
      </c>
      <c r="OSO724" s="13" t="s">
        <v>20</v>
      </c>
      <c r="OSP724" s="13" t="s">
        <v>20</v>
      </c>
      <c r="OSQ724" s="4" t="s">
        <v>20</v>
      </c>
      <c r="OSR724" s="13" t="s">
        <v>20</v>
      </c>
      <c r="OSS724" s="13" t="s">
        <v>20</v>
      </c>
      <c r="OST724" s="13" t="s">
        <v>20</v>
      </c>
      <c r="OSU724" s="4" t="s">
        <v>20</v>
      </c>
      <c r="OSV724" s="13" t="s">
        <v>20</v>
      </c>
      <c r="OSW724" s="13" t="s">
        <v>20</v>
      </c>
      <c r="OSX724" s="13" t="s">
        <v>20</v>
      </c>
      <c r="OSY724" s="4" t="s">
        <v>20</v>
      </c>
      <c r="OSZ724" s="13" t="s">
        <v>20</v>
      </c>
      <c r="OTA724" s="13" t="s">
        <v>20</v>
      </c>
      <c r="OTB724" s="13" t="s">
        <v>20</v>
      </c>
      <c r="OTC724" s="4" t="s">
        <v>20</v>
      </c>
      <c r="OTD724" s="13" t="s">
        <v>20</v>
      </c>
      <c r="OTE724" s="13" t="s">
        <v>20</v>
      </c>
      <c r="OTF724" s="13" t="s">
        <v>20</v>
      </c>
      <c r="OTG724" s="4" t="s">
        <v>20</v>
      </c>
      <c r="OTH724" s="13" t="s">
        <v>20</v>
      </c>
      <c r="OTI724" s="13" t="s">
        <v>20</v>
      </c>
      <c r="OTJ724" s="13" t="s">
        <v>20</v>
      </c>
      <c r="OTK724" s="4" t="s">
        <v>20</v>
      </c>
      <c r="OTL724" s="13" t="s">
        <v>20</v>
      </c>
      <c r="OTM724" s="13" t="s">
        <v>20</v>
      </c>
      <c r="OTN724" s="13" t="s">
        <v>20</v>
      </c>
      <c r="OTO724" s="4" t="s">
        <v>20</v>
      </c>
      <c r="OTP724" s="4" t="s">
        <v>20</v>
      </c>
      <c r="OTQ724" s="4" t="s">
        <v>20</v>
      </c>
      <c r="OTR724" s="4" t="s">
        <v>20</v>
      </c>
      <c r="OTS724" s="4" t="s">
        <v>20</v>
      </c>
      <c r="OTT724" s="4" t="s">
        <v>20</v>
      </c>
      <c r="OTU724" s="4" t="s">
        <v>20</v>
      </c>
      <c r="OTV724" s="4" t="s">
        <v>20</v>
      </c>
      <c r="OTW724" s="4" t="s">
        <v>20</v>
      </c>
      <c r="OTX724" s="4" t="s">
        <v>20</v>
      </c>
      <c r="OTY724" s="4" t="s">
        <v>20</v>
      </c>
      <c r="OTZ724" s="4" t="s">
        <v>20</v>
      </c>
      <c r="OUA724" s="4" t="s">
        <v>20</v>
      </c>
      <c r="OUB724" s="4" t="s">
        <v>20</v>
      </c>
      <c r="OUC724" s="4" t="s">
        <v>20</v>
      </c>
      <c r="OUD724" s="4" t="s">
        <v>20</v>
      </c>
      <c r="OUE724" s="4" t="s">
        <v>20</v>
      </c>
      <c r="OUF724" s="4" t="s">
        <v>20</v>
      </c>
      <c r="OUG724" s="4" t="s">
        <v>20</v>
      </c>
      <c r="OUH724" s="4" t="s">
        <v>20</v>
      </c>
      <c r="OUI724" s="13" t="s">
        <v>20</v>
      </c>
      <c r="OUJ724" s="13" t="s">
        <v>20</v>
      </c>
      <c r="OUK724" s="13" t="s">
        <v>20</v>
      </c>
      <c r="OUL724" s="13" t="s">
        <v>20</v>
      </c>
      <c r="OUM724" s="4" t="s">
        <v>20</v>
      </c>
      <c r="OUN724" s="13" t="s">
        <v>20</v>
      </c>
      <c r="OUO724" s="13" t="s">
        <v>20</v>
      </c>
      <c r="OUP724" s="13" t="s">
        <v>20</v>
      </c>
      <c r="OUQ724" s="4" t="s">
        <v>20</v>
      </c>
      <c r="OUR724" s="13" t="s">
        <v>20</v>
      </c>
      <c r="OUS724" s="13" t="s">
        <v>20</v>
      </c>
      <c r="OUT724" s="13" t="s">
        <v>20</v>
      </c>
      <c r="OUU724" s="4" t="s">
        <v>20</v>
      </c>
      <c r="OUV724" s="13" t="s">
        <v>20</v>
      </c>
      <c r="OUW724" s="13" t="s">
        <v>20</v>
      </c>
      <c r="OUX724" s="13" t="s">
        <v>20</v>
      </c>
      <c r="OUY724" s="4" t="s">
        <v>20</v>
      </c>
      <c r="OUZ724" s="13" t="s">
        <v>20</v>
      </c>
      <c r="OVA724" s="13" t="s">
        <v>20</v>
      </c>
      <c r="OVB724" s="13" t="s">
        <v>20</v>
      </c>
      <c r="OVC724" s="4" t="s">
        <v>20</v>
      </c>
      <c r="OVD724" s="13" t="s">
        <v>20</v>
      </c>
      <c r="OVE724" s="13" t="s">
        <v>20</v>
      </c>
      <c r="OVF724" s="13" t="s">
        <v>20</v>
      </c>
      <c r="OVG724" s="4" t="s">
        <v>20</v>
      </c>
      <c r="OVH724" s="13" t="s">
        <v>20</v>
      </c>
      <c r="OVI724" s="13" t="s">
        <v>20</v>
      </c>
      <c r="OVJ724" s="13" t="s">
        <v>20</v>
      </c>
      <c r="OVK724" s="4" t="s">
        <v>20</v>
      </c>
      <c r="OVL724" s="4" t="s">
        <v>20</v>
      </c>
      <c r="OVM724" s="4" t="s">
        <v>20</v>
      </c>
      <c r="OVN724" s="4" t="s">
        <v>20</v>
      </c>
      <c r="OVO724" s="4" t="s">
        <v>20</v>
      </c>
      <c r="OVP724" s="4" t="s">
        <v>20</v>
      </c>
      <c r="OVQ724" s="4" t="s">
        <v>20</v>
      </c>
      <c r="OVR724" s="4" t="s">
        <v>20</v>
      </c>
      <c r="OVS724" s="4" t="s">
        <v>20</v>
      </c>
      <c r="OVT724" s="4" t="s">
        <v>20</v>
      </c>
      <c r="OVU724" s="4" t="s">
        <v>20</v>
      </c>
      <c r="OVV724" s="4" t="s">
        <v>20</v>
      </c>
      <c r="OVW724" s="4" t="s">
        <v>20</v>
      </c>
      <c r="OVX724" s="4" t="s">
        <v>20</v>
      </c>
      <c r="OVY724" s="4" t="s">
        <v>20</v>
      </c>
      <c r="OVZ724" s="4" t="s">
        <v>20</v>
      </c>
      <c r="OWA724" s="4" t="s">
        <v>20</v>
      </c>
      <c r="OWB724" s="4" t="s">
        <v>20</v>
      </c>
      <c r="OWC724" s="4" t="s">
        <v>20</v>
      </c>
      <c r="OWD724" s="4" t="s">
        <v>20</v>
      </c>
      <c r="OWE724" s="13" t="s">
        <v>20</v>
      </c>
      <c r="OWF724" s="13" t="s">
        <v>20</v>
      </c>
      <c r="OWG724" s="13" t="s">
        <v>20</v>
      </c>
      <c r="OWH724" s="13" t="s">
        <v>20</v>
      </c>
      <c r="OWI724" s="4" t="s">
        <v>20</v>
      </c>
      <c r="OWJ724" s="13" t="s">
        <v>20</v>
      </c>
      <c r="OWK724" s="13" t="s">
        <v>20</v>
      </c>
      <c r="OWL724" s="13" t="s">
        <v>20</v>
      </c>
      <c r="OWM724" s="4" t="s">
        <v>20</v>
      </c>
      <c r="OWN724" s="13" t="s">
        <v>20</v>
      </c>
      <c r="OWO724" s="13" t="s">
        <v>20</v>
      </c>
      <c r="OWP724" s="13" t="s">
        <v>20</v>
      </c>
      <c r="OWQ724" s="4" t="s">
        <v>20</v>
      </c>
      <c r="OWR724" s="13" t="s">
        <v>20</v>
      </c>
      <c r="OWS724" s="13" t="s">
        <v>20</v>
      </c>
      <c r="OWT724" s="13" t="s">
        <v>20</v>
      </c>
      <c r="OWU724" s="4" t="s">
        <v>20</v>
      </c>
      <c r="OWV724" s="13" t="s">
        <v>20</v>
      </c>
      <c r="OWW724" s="13" t="s">
        <v>20</v>
      </c>
      <c r="OWX724" s="13" t="s">
        <v>20</v>
      </c>
      <c r="OWY724" s="4" t="s">
        <v>20</v>
      </c>
      <c r="OWZ724" s="13" t="s">
        <v>20</v>
      </c>
      <c r="OXA724" s="13" t="s">
        <v>20</v>
      </c>
      <c r="OXB724" s="13" t="s">
        <v>20</v>
      </c>
      <c r="OXC724" s="4" t="s">
        <v>20</v>
      </c>
      <c r="OXD724" s="13" t="s">
        <v>20</v>
      </c>
      <c r="OXE724" s="13" t="s">
        <v>20</v>
      </c>
      <c r="OXF724" s="13" t="s">
        <v>20</v>
      </c>
      <c r="OXG724" s="4" t="s">
        <v>20</v>
      </c>
      <c r="OXH724" s="4" t="s">
        <v>20</v>
      </c>
      <c r="OXI724" s="4" t="s">
        <v>20</v>
      </c>
      <c r="OXJ724" s="4" t="s">
        <v>20</v>
      </c>
      <c r="OXK724" s="4" t="s">
        <v>20</v>
      </c>
      <c r="OXL724" s="4" t="s">
        <v>20</v>
      </c>
      <c r="OXM724" s="4" t="s">
        <v>20</v>
      </c>
      <c r="OXN724" s="4" t="s">
        <v>20</v>
      </c>
      <c r="OXO724" s="4" t="s">
        <v>20</v>
      </c>
      <c r="OXP724" s="4" t="s">
        <v>20</v>
      </c>
      <c r="OXQ724" s="4" t="s">
        <v>20</v>
      </c>
      <c r="OXR724" s="4" t="s">
        <v>20</v>
      </c>
      <c r="OXS724" s="4" t="s">
        <v>20</v>
      </c>
      <c r="OXT724" s="4" t="s">
        <v>20</v>
      </c>
      <c r="OXU724" s="4" t="s">
        <v>20</v>
      </c>
      <c r="OXV724" s="4" t="s">
        <v>20</v>
      </c>
      <c r="OXW724" s="4" t="s">
        <v>20</v>
      </c>
      <c r="OXX724" s="4" t="s">
        <v>20</v>
      </c>
      <c r="OXY724" s="4" t="s">
        <v>20</v>
      </c>
      <c r="OXZ724" s="4" t="s">
        <v>20</v>
      </c>
      <c r="OYA724" s="13" t="s">
        <v>20</v>
      </c>
      <c r="OYB724" s="13" t="s">
        <v>20</v>
      </c>
      <c r="OYC724" s="13" t="s">
        <v>20</v>
      </c>
      <c r="OYD724" s="13" t="s">
        <v>20</v>
      </c>
      <c r="OYE724" s="4" t="s">
        <v>20</v>
      </c>
      <c r="OYF724" s="13" t="s">
        <v>20</v>
      </c>
      <c r="OYG724" s="13" t="s">
        <v>20</v>
      </c>
      <c r="OYH724" s="13" t="s">
        <v>20</v>
      </c>
      <c r="OYI724" s="4" t="s">
        <v>20</v>
      </c>
      <c r="OYJ724" s="13" t="s">
        <v>20</v>
      </c>
      <c r="OYK724" s="13" t="s">
        <v>20</v>
      </c>
      <c r="OYL724" s="13" t="s">
        <v>20</v>
      </c>
      <c r="OYM724" s="4" t="s">
        <v>20</v>
      </c>
      <c r="OYN724" s="13" t="s">
        <v>20</v>
      </c>
      <c r="OYO724" s="13" t="s">
        <v>20</v>
      </c>
      <c r="OYP724" s="13" t="s">
        <v>20</v>
      </c>
      <c r="OYQ724" s="4" t="s">
        <v>20</v>
      </c>
      <c r="OYR724" s="13" t="s">
        <v>20</v>
      </c>
      <c r="OYS724" s="13" t="s">
        <v>20</v>
      </c>
      <c r="OYT724" s="13" t="s">
        <v>20</v>
      </c>
      <c r="OYU724" s="4" t="s">
        <v>20</v>
      </c>
      <c r="OYV724" s="13" t="s">
        <v>20</v>
      </c>
      <c r="OYW724" s="13" t="s">
        <v>20</v>
      </c>
      <c r="OYX724" s="13" t="s">
        <v>20</v>
      </c>
      <c r="OYY724" s="4" t="s">
        <v>20</v>
      </c>
      <c r="OYZ724" s="13" t="s">
        <v>20</v>
      </c>
      <c r="OZA724" s="13" t="s">
        <v>20</v>
      </c>
      <c r="OZB724" s="13" t="s">
        <v>20</v>
      </c>
      <c r="OZC724" s="4" t="s">
        <v>20</v>
      </c>
      <c r="OZD724" s="4" t="s">
        <v>20</v>
      </c>
      <c r="OZE724" s="4" t="s">
        <v>20</v>
      </c>
      <c r="OZF724" s="4" t="s">
        <v>20</v>
      </c>
      <c r="OZG724" s="4" t="s">
        <v>20</v>
      </c>
      <c r="OZH724" s="4" t="s">
        <v>20</v>
      </c>
      <c r="OZI724" s="4" t="s">
        <v>20</v>
      </c>
      <c r="OZJ724" s="4" t="s">
        <v>20</v>
      </c>
      <c r="OZK724" s="4" t="s">
        <v>20</v>
      </c>
      <c r="OZL724" s="4" t="s">
        <v>20</v>
      </c>
      <c r="OZM724" s="4" t="s">
        <v>20</v>
      </c>
      <c r="OZN724" s="4" t="s">
        <v>20</v>
      </c>
      <c r="OZO724" s="4" t="s">
        <v>20</v>
      </c>
      <c r="OZP724" s="4" t="s">
        <v>20</v>
      </c>
      <c r="OZQ724" s="4" t="s">
        <v>20</v>
      </c>
      <c r="OZR724" s="4" t="s">
        <v>20</v>
      </c>
      <c r="OZS724" s="4" t="s">
        <v>20</v>
      </c>
      <c r="OZT724" s="4" t="s">
        <v>20</v>
      </c>
      <c r="OZU724" s="4" t="s">
        <v>20</v>
      </c>
      <c r="OZV724" s="4" t="s">
        <v>20</v>
      </c>
      <c r="OZW724" s="13" t="s">
        <v>20</v>
      </c>
      <c r="OZX724" s="13" t="s">
        <v>20</v>
      </c>
      <c r="OZY724" s="13" t="s">
        <v>20</v>
      </c>
      <c r="OZZ724" s="13" t="s">
        <v>20</v>
      </c>
      <c r="PAA724" s="4" t="s">
        <v>20</v>
      </c>
      <c r="PAB724" s="13" t="s">
        <v>20</v>
      </c>
      <c r="PAC724" s="13" t="s">
        <v>20</v>
      </c>
      <c r="PAD724" s="13" t="s">
        <v>20</v>
      </c>
      <c r="PAE724" s="4" t="s">
        <v>20</v>
      </c>
      <c r="PAF724" s="13" t="s">
        <v>20</v>
      </c>
      <c r="PAG724" s="13" t="s">
        <v>20</v>
      </c>
      <c r="PAH724" s="13" t="s">
        <v>20</v>
      </c>
      <c r="PAI724" s="4" t="s">
        <v>20</v>
      </c>
      <c r="PAJ724" s="13" t="s">
        <v>20</v>
      </c>
      <c r="PAK724" s="13" t="s">
        <v>20</v>
      </c>
      <c r="PAL724" s="13" t="s">
        <v>20</v>
      </c>
      <c r="PAM724" s="4" t="s">
        <v>20</v>
      </c>
      <c r="PAN724" s="13" t="s">
        <v>20</v>
      </c>
      <c r="PAO724" s="13" t="s">
        <v>20</v>
      </c>
      <c r="PAP724" s="13" t="s">
        <v>20</v>
      </c>
      <c r="PAQ724" s="4" t="s">
        <v>20</v>
      </c>
      <c r="PAR724" s="13" t="s">
        <v>20</v>
      </c>
      <c r="PAS724" s="13" t="s">
        <v>20</v>
      </c>
      <c r="PAT724" s="13" t="s">
        <v>20</v>
      </c>
      <c r="PAU724" s="4" t="s">
        <v>20</v>
      </c>
      <c r="PAV724" s="13" t="s">
        <v>20</v>
      </c>
      <c r="PAW724" s="13" t="s">
        <v>20</v>
      </c>
      <c r="PAX724" s="13" t="s">
        <v>20</v>
      </c>
      <c r="PAY724" s="4" t="s">
        <v>20</v>
      </c>
      <c r="PAZ724" s="4" t="s">
        <v>20</v>
      </c>
      <c r="PBA724" s="4" t="s">
        <v>20</v>
      </c>
      <c r="PBB724" s="4" t="s">
        <v>20</v>
      </c>
      <c r="PBC724" s="4" t="s">
        <v>20</v>
      </c>
      <c r="PBD724" s="4" t="s">
        <v>20</v>
      </c>
      <c r="PBE724" s="4" t="s">
        <v>20</v>
      </c>
      <c r="PBF724" s="4" t="s">
        <v>20</v>
      </c>
      <c r="PBG724" s="4" t="s">
        <v>20</v>
      </c>
      <c r="PBH724" s="4" t="s">
        <v>20</v>
      </c>
      <c r="PBI724" s="4" t="s">
        <v>20</v>
      </c>
      <c r="PBJ724" s="4" t="s">
        <v>20</v>
      </c>
      <c r="PBK724" s="4" t="s">
        <v>20</v>
      </c>
      <c r="PBL724" s="4" t="s">
        <v>20</v>
      </c>
      <c r="PBM724" s="4" t="s">
        <v>20</v>
      </c>
      <c r="PBN724" s="4" t="s">
        <v>20</v>
      </c>
      <c r="PBO724" s="4" t="s">
        <v>20</v>
      </c>
      <c r="PBP724" s="4" t="s">
        <v>20</v>
      </c>
      <c r="PBQ724" s="4" t="s">
        <v>20</v>
      </c>
      <c r="PBR724" s="4" t="s">
        <v>20</v>
      </c>
      <c r="PBS724" s="13" t="s">
        <v>20</v>
      </c>
      <c r="PBT724" s="13" t="s">
        <v>20</v>
      </c>
      <c r="PBU724" s="13" t="s">
        <v>20</v>
      </c>
      <c r="PBV724" s="13" t="s">
        <v>20</v>
      </c>
      <c r="PBW724" s="4" t="s">
        <v>20</v>
      </c>
      <c r="PBX724" s="13" t="s">
        <v>20</v>
      </c>
      <c r="PBY724" s="13" t="s">
        <v>20</v>
      </c>
      <c r="PBZ724" s="13" t="s">
        <v>20</v>
      </c>
      <c r="PCA724" s="4" t="s">
        <v>20</v>
      </c>
      <c r="PCB724" s="13" t="s">
        <v>20</v>
      </c>
      <c r="PCC724" s="13" t="s">
        <v>20</v>
      </c>
      <c r="PCD724" s="13" t="s">
        <v>20</v>
      </c>
      <c r="PCE724" s="4" t="s">
        <v>20</v>
      </c>
      <c r="PCF724" s="13" t="s">
        <v>20</v>
      </c>
      <c r="PCG724" s="13" t="s">
        <v>20</v>
      </c>
      <c r="PCH724" s="13" t="s">
        <v>20</v>
      </c>
      <c r="PCI724" s="4" t="s">
        <v>20</v>
      </c>
      <c r="PCJ724" s="13" t="s">
        <v>20</v>
      </c>
      <c r="PCK724" s="13" t="s">
        <v>20</v>
      </c>
      <c r="PCL724" s="13" t="s">
        <v>20</v>
      </c>
      <c r="PCM724" s="4" t="s">
        <v>20</v>
      </c>
      <c r="PCN724" s="13" t="s">
        <v>20</v>
      </c>
      <c r="PCO724" s="13" t="s">
        <v>20</v>
      </c>
      <c r="PCP724" s="13" t="s">
        <v>20</v>
      </c>
      <c r="PCQ724" s="4" t="s">
        <v>20</v>
      </c>
      <c r="PCR724" s="13" t="s">
        <v>20</v>
      </c>
      <c r="PCS724" s="13" t="s">
        <v>20</v>
      </c>
      <c r="PCT724" s="13" t="s">
        <v>20</v>
      </c>
      <c r="PCU724" s="4" t="s">
        <v>20</v>
      </c>
      <c r="PCV724" s="4" t="s">
        <v>20</v>
      </c>
      <c r="PCW724" s="4" t="s">
        <v>20</v>
      </c>
      <c r="PCX724" s="4" t="s">
        <v>20</v>
      </c>
      <c r="PCY724" s="4" t="s">
        <v>20</v>
      </c>
      <c r="PCZ724" s="4" t="s">
        <v>20</v>
      </c>
      <c r="PDA724" s="4" t="s">
        <v>20</v>
      </c>
      <c r="PDB724" s="4" t="s">
        <v>20</v>
      </c>
      <c r="PDC724" s="4" t="s">
        <v>20</v>
      </c>
      <c r="PDD724" s="4" t="s">
        <v>20</v>
      </c>
      <c r="PDE724" s="4" t="s">
        <v>20</v>
      </c>
      <c r="PDF724" s="4" t="s">
        <v>20</v>
      </c>
      <c r="PDG724" s="4" t="s">
        <v>20</v>
      </c>
      <c r="PDH724" s="4" t="s">
        <v>20</v>
      </c>
      <c r="PDI724" s="4" t="s">
        <v>20</v>
      </c>
      <c r="PDJ724" s="4" t="s">
        <v>20</v>
      </c>
      <c r="PDK724" s="4" t="s">
        <v>20</v>
      </c>
      <c r="PDL724" s="4" t="s">
        <v>20</v>
      </c>
      <c r="PDM724" s="4" t="s">
        <v>20</v>
      </c>
      <c r="PDN724" s="4" t="s">
        <v>20</v>
      </c>
      <c r="PDO724" s="13" t="s">
        <v>20</v>
      </c>
      <c r="PDP724" s="13" t="s">
        <v>20</v>
      </c>
      <c r="PDQ724" s="13" t="s">
        <v>20</v>
      </c>
      <c r="PDR724" s="13" t="s">
        <v>20</v>
      </c>
      <c r="PDS724" s="4" t="s">
        <v>20</v>
      </c>
      <c r="PDT724" s="13" t="s">
        <v>20</v>
      </c>
      <c r="PDU724" s="13" t="s">
        <v>20</v>
      </c>
      <c r="PDV724" s="13" t="s">
        <v>20</v>
      </c>
      <c r="PDW724" s="4" t="s">
        <v>20</v>
      </c>
      <c r="PDX724" s="13" t="s">
        <v>20</v>
      </c>
      <c r="PDY724" s="13" t="s">
        <v>20</v>
      </c>
      <c r="PDZ724" s="13" t="s">
        <v>20</v>
      </c>
      <c r="PEA724" s="4" t="s">
        <v>20</v>
      </c>
      <c r="PEB724" s="13" t="s">
        <v>20</v>
      </c>
      <c r="PEC724" s="13" t="s">
        <v>20</v>
      </c>
      <c r="PED724" s="13" t="s">
        <v>20</v>
      </c>
      <c r="PEE724" s="4" t="s">
        <v>20</v>
      </c>
      <c r="PEF724" s="13" t="s">
        <v>20</v>
      </c>
      <c r="PEG724" s="13" t="s">
        <v>20</v>
      </c>
      <c r="PEH724" s="13" t="s">
        <v>20</v>
      </c>
      <c r="PEI724" s="4" t="s">
        <v>20</v>
      </c>
      <c r="PEJ724" s="13" t="s">
        <v>20</v>
      </c>
      <c r="PEK724" s="13" t="s">
        <v>20</v>
      </c>
      <c r="PEL724" s="13" t="s">
        <v>20</v>
      </c>
      <c r="PEM724" s="4" t="s">
        <v>20</v>
      </c>
      <c r="PEN724" s="13" t="s">
        <v>20</v>
      </c>
      <c r="PEO724" s="13" t="s">
        <v>20</v>
      </c>
      <c r="PEP724" s="13" t="s">
        <v>20</v>
      </c>
      <c r="PEQ724" s="4" t="s">
        <v>20</v>
      </c>
      <c r="PER724" s="4" t="s">
        <v>20</v>
      </c>
      <c r="PES724" s="4" t="s">
        <v>20</v>
      </c>
      <c r="PET724" s="4" t="s">
        <v>20</v>
      </c>
      <c r="PEU724" s="4" t="s">
        <v>20</v>
      </c>
      <c r="PEV724" s="4" t="s">
        <v>20</v>
      </c>
      <c r="PEW724" s="4" t="s">
        <v>20</v>
      </c>
      <c r="PEX724" s="4" t="s">
        <v>20</v>
      </c>
      <c r="PEY724" s="4" t="s">
        <v>20</v>
      </c>
      <c r="PEZ724" s="4" t="s">
        <v>20</v>
      </c>
      <c r="PFA724" s="4" t="s">
        <v>20</v>
      </c>
      <c r="PFB724" s="4" t="s">
        <v>20</v>
      </c>
      <c r="PFC724" s="4" t="s">
        <v>20</v>
      </c>
      <c r="PFD724" s="4" t="s">
        <v>20</v>
      </c>
      <c r="PFE724" s="4" t="s">
        <v>20</v>
      </c>
      <c r="PFF724" s="4" t="s">
        <v>20</v>
      </c>
      <c r="PFG724" s="4" t="s">
        <v>20</v>
      </c>
      <c r="PFH724" s="4" t="s">
        <v>20</v>
      </c>
      <c r="PFI724" s="4" t="s">
        <v>20</v>
      </c>
      <c r="PFJ724" s="4" t="s">
        <v>20</v>
      </c>
      <c r="PFK724" s="13" t="s">
        <v>20</v>
      </c>
      <c r="PFL724" s="13" t="s">
        <v>20</v>
      </c>
      <c r="PFM724" s="4" t="s">
        <v>20</v>
      </c>
      <c r="PFN724" s="13" t="s">
        <v>20</v>
      </c>
      <c r="PFO724" s="13" t="s">
        <v>20</v>
      </c>
      <c r="PFP724" s="13" t="s">
        <v>20</v>
      </c>
      <c r="PFQ724" s="4" t="s">
        <v>20</v>
      </c>
      <c r="PFR724" s="4" t="s">
        <v>20</v>
      </c>
      <c r="PFS724" s="4" t="s">
        <v>20</v>
      </c>
      <c r="PFT724" s="4" t="s">
        <v>20</v>
      </c>
      <c r="PFU724" s="4" t="s">
        <v>20</v>
      </c>
      <c r="PFV724" s="4" t="s">
        <v>20</v>
      </c>
      <c r="PFW724" s="4" t="s">
        <v>20</v>
      </c>
      <c r="PFX724" s="4" t="s">
        <v>20</v>
      </c>
      <c r="PFY724" s="4" t="s">
        <v>20</v>
      </c>
      <c r="PFZ724" s="4" t="s">
        <v>20</v>
      </c>
      <c r="PGA724" s="4" t="s">
        <v>20</v>
      </c>
      <c r="PGB724" s="4" t="s">
        <v>20</v>
      </c>
      <c r="PGC724" s="4" t="s">
        <v>20</v>
      </c>
      <c r="PGD724" s="4" t="s">
        <v>20</v>
      </c>
      <c r="PGE724" s="4" t="s">
        <v>20</v>
      </c>
      <c r="PGF724" s="4" t="s">
        <v>20</v>
      </c>
      <c r="PGG724" s="4" t="s">
        <v>20</v>
      </c>
      <c r="PGH724" s="4" t="s">
        <v>20</v>
      </c>
      <c r="PGI724" s="4" t="s">
        <v>20</v>
      </c>
      <c r="PGJ724" s="4" t="s">
        <v>20</v>
      </c>
      <c r="PGK724" s="13" t="s">
        <v>20</v>
      </c>
      <c r="PGL724" s="13" t="s">
        <v>20</v>
      </c>
      <c r="PGM724" s="13" t="s">
        <v>20</v>
      </c>
      <c r="PGN724" s="13" t="s">
        <v>20</v>
      </c>
      <c r="PGO724" s="4" t="s">
        <v>20</v>
      </c>
      <c r="PGP724" s="13" t="s">
        <v>20</v>
      </c>
      <c r="PGQ724" s="13" t="s">
        <v>20</v>
      </c>
      <c r="PGR724" s="13" t="s">
        <v>20</v>
      </c>
      <c r="PGS724" s="4" t="s">
        <v>20</v>
      </c>
      <c r="PGT724" s="13" t="s">
        <v>20</v>
      </c>
      <c r="PGU724" s="13" t="s">
        <v>20</v>
      </c>
      <c r="PGV724" s="13" t="s">
        <v>20</v>
      </c>
      <c r="PGW724" s="4" t="s">
        <v>20</v>
      </c>
      <c r="PGX724" s="13" t="s">
        <v>20</v>
      </c>
      <c r="PGY724" s="13" t="s">
        <v>20</v>
      </c>
      <c r="PGZ724" s="13" t="s">
        <v>20</v>
      </c>
      <c r="PHA724" s="4" t="s">
        <v>20</v>
      </c>
      <c r="PHB724" s="13" t="s">
        <v>20</v>
      </c>
      <c r="PHC724" s="13" t="s">
        <v>20</v>
      </c>
      <c r="PHD724" s="13" t="s">
        <v>20</v>
      </c>
      <c r="PHE724" s="4" t="s">
        <v>20</v>
      </c>
      <c r="PHF724" s="13" t="s">
        <v>20</v>
      </c>
      <c r="PHG724" s="13" t="s">
        <v>20</v>
      </c>
      <c r="PHH724" s="13" t="s">
        <v>20</v>
      </c>
      <c r="PHI724" s="4" t="s">
        <v>20</v>
      </c>
      <c r="PHJ724" s="13" t="s">
        <v>20</v>
      </c>
      <c r="PHK724" s="13" t="s">
        <v>20</v>
      </c>
      <c r="PHL724" s="13" t="s">
        <v>20</v>
      </c>
      <c r="PHM724" s="4" t="s">
        <v>20</v>
      </c>
      <c r="PHN724" s="4" t="s">
        <v>20</v>
      </c>
      <c r="PHO724" s="4" t="s">
        <v>20</v>
      </c>
      <c r="PHP724" s="4" t="s">
        <v>20</v>
      </c>
      <c r="PHQ724" s="4" t="s">
        <v>20</v>
      </c>
      <c r="PHR724" s="4" t="s">
        <v>20</v>
      </c>
      <c r="PHS724" s="4" t="s">
        <v>20</v>
      </c>
      <c r="PHT724" s="4" t="s">
        <v>20</v>
      </c>
      <c r="PHU724" s="4" t="s">
        <v>20</v>
      </c>
      <c r="PHV724" s="4" t="s">
        <v>20</v>
      </c>
      <c r="PHW724" s="4" t="s">
        <v>20</v>
      </c>
      <c r="PHX724" s="4" t="s">
        <v>20</v>
      </c>
      <c r="PHY724" s="4" t="s">
        <v>20</v>
      </c>
      <c r="PHZ724" s="4" t="s">
        <v>20</v>
      </c>
      <c r="PIA724" s="4" t="s">
        <v>20</v>
      </c>
      <c r="PIB724" s="4" t="s">
        <v>20</v>
      </c>
      <c r="PIC724" s="4" t="s">
        <v>20</v>
      </c>
      <c r="PID724" s="4" t="s">
        <v>20</v>
      </c>
      <c r="PIE724" s="4" t="s">
        <v>20</v>
      </c>
      <c r="PIF724" s="4" t="s">
        <v>20</v>
      </c>
      <c r="PIG724" s="13" t="s">
        <v>20</v>
      </c>
      <c r="PIH724" s="13" t="s">
        <v>20</v>
      </c>
      <c r="PII724" s="13" t="s">
        <v>20</v>
      </c>
      <c r="PIJ724" s="13" t="s">
        <v>20</v>
      </c>
      <c r="PIK724" s="4" t="s">
        <v>20</v>
      </c>
      <c r="PIL724" s="13" t="s">
        <v>20</v>
      </c>
      <c r="PIM724" s="13" t="s">
        <v>20</v>
      </c>
      <c r="PIN724" s="13" t="s">
        <v>20</v>
      </c>
      <c r="PIO724" s="4" t="s">
        <v>20</v>
      </c>
      <c r="PIP724" s="13" t="s">
        <v>20</v>
      </c>
      <c r="PIQ724" s="13" t="s">
        <v>20</v>
      </c>
      <c r="PIR724" s="13" t="s">
        <v>20</v>
      </c>
      <c r="PIS724" s="4" t="s">
        <v>20</v>
      </c>
      <c r="PIT724" s="13" t="s">
        <v>20</v>
      </c>
      <c r="PIU724" s="13" t="s">
        <v>20</v>
      </c>
      <c r="PIV724" s="13" t="s">
        <v>20</v>
      </c>
      <c r="PIW724" s="4" t="s">
        <v>20</v>
      </c>
      <c r="PIX724" s="13" t="s">
        <v>20</v>
      </c>
      <c r="PIY724" s="13" t="s">
        <v>20</v>
      </c>
      <c r="PIZ724" s="13" t="s">
        <v>20</v>
      </c>
      <c r="PJA724" s="4" t="s">
        <v>20</v>
      </c>
      <c r="PJB724" s="13" t="s">
        <v>20</v>
      </c>
      <c r="PJC724" s="13" t="s">
        <v>20</v>
      </c>
      <c r="PJD724" s="13" t="s">
        <v>20</v>
      </c>
      <c r="PJE724" s="4" t="s">
        <v>20</v>
      </c>
      <c r="PJF724" s="13" t="s">
        <v>20</v>
      </c>
      <c r="PJG724" s="13" t="s">
        <v>20</v>
      </c>
      <c r="PJH724" s="13" t="s">
        <v>20</v>
      </c>
      <c r="PJI724" s="4" t="s">
        <v>20</v>
      </c>
      <c r="PJJ724" s="4" t="s">
        <v>20</v>
      </c>
      <c r="PJK724" s="4" t="s">
        <v>20</v>
      </c>
      <c r="PJL724" s="4" t="s">
        <v>20</v>
      </c>
      <c r="PJM724" s="4" t="s">
        <v>20</v>
      </c>
      <c r="PJN724" s="4" t="s">
        <v>20</v>
      </c>
      <c r="PJO724" s="4" t="s">
        <v>20</v>
      </c>
      <c r="PJP724" s="4" t="s">
        <v>20</v>
      </c>
      <c r="PJQ724" s="4" t="s">
        <v>20</v>
      </c>
      <c r="PJR724" s="4" t="s">
        <v>20</v>
      </c>
      <c r="PJS724" s="4" t="s">
        <v>20</v>
      </c>
      <c r="PJT724" s="4" t="s">
        <v>20</v>
      </c>
      <c r="PJU724" s="4" t="s">
        <v>20</v>
      </c>
      <c r="PJV724" s="4" t="s">
        <v>20</v>
      </c>
      <c r="PJW724" s="4" t="s">
        <v>20</v>
      </c>
      <c r="PJX724" s="4" t="s">
        <v>20</v>
      </c>
      <c r="PJY724" s="4" t="s">
        <v>20</v>
      </c>
      <c r="PJZ724" s="4" t="s">
        <v>20</v>
      </c>
      <c r="PKA724" s="4" t="s">
        <v>20</v>
      </c>
      <c r="PKB724" s="4" t="s">
        <v>20</v>
      </c>
      <c r="PKC724" s="13" t="s">
        <v>20</v>
      </c>
      <c r="PKD724" s="13" t="s">
        <v>20</v>
      </c>
      <c r="PKE724" s="13" t="s">
        <v>20</v>
      </c>
      <c r="PKF724" s="13" t="s">
        <v>20</v>
      </c>
      <c r="PKG724" s="4" t="s">
        <v>20</v>
      </c>
      <c r="PKH724" s="13" t="s">
        <v>20</v>
      </c>
      <c r="PKI724" s="13" t="s">
        <v>20</v>
      </c>
      <c r="PKJ724" s="13" t="s">
        <v>20</v>
      </c>
      <c r="PKK724" s="4" t="s">
        <v>20</v>
      </c>
      <c r="PKL724" s="13" t="s">
        <v>20</v>
      </c>
      <c r="PKM724" s="13" t="s">
        <v>20</v>
      </c>
      <c r="PKN724" s="13" t="s">
        <v>20</v>
      </c>
      <c r="PKO724" s="4" t="s">
        <v>20</v>
      </c>
      <c r="PKP724" s="13" t="s">
        <v>20</v>
      </c>
      <c r="PKQ724" s="13" t="s">
        <v>20</v>
      </c>
      <c r="PKR724" s="13" t="s">
        <v>20</v>
      </c>
      <c r="PKS724" s="4" t="s">
        <v>20</v>
      </c>
      <c r="PKT724" s="13" t="s">
        <v>20</v>
      </c>
      <c r="PKU724" s="13" t="s">
        <v>20</v>
      </c>
      <c r="PKV724" s="13" t="s">
        <v>20</v>
      </c>
      <c r="PKW724" s="4" t="s">
        <v>20</v>
      </c>
      <c r="PKX724" s="13" t="s">
        <v>20</v>
      </c>
      <c r="PKY724" s="13" t="s">
        <v>20</v>
      </c>
      <c r="PKZ724" s="13" t="s">
        <v>20</v>
      </c>
      <c r="PLA724" s="4" t="s">
        <v>20</v>
      </c>
      <c r="PLB724" s="13" t="s">
        <v>20</v>
      </c>
      <c r="PLC724" s="13" t="s">
        <v>20</v>
      </c>
      <c r="PLD724" s="13" t="s">
        <v>20</v>
      </c>
      <c r="PLE724" s="4" t="s">
        <v>20</v>
      </c>
      <c r="PLF724" s="4" t="s">
        <v>20</v>
      </c>
      <c r="PLG724" s="4" t="s">
        <v>20</v>
      </c>
      <c r="PLH724" s="4" t="s">
        <v>20</v>
      </c>
      <c r="PLI724" s="4" t="s">
        <v>20</v>
      </c>
      <c r="PLJ724" s="4" t="s">
        <v>20</v>
      </c>
      <c r="PLK724" s="4" t="s">
        <v>20</v>
      </c>
      <c r="PLL724" s="4" t="s">
        <v>20</v>
      </c>
      <c r="PLM724" s="4" t="s">
        <v>20</v>
      </c>
      <c r="PLN724" s="4" t="s">
        <v>20</v>
      </c>
      <c r="PLO724" s="4" t="s">
        <v>20</v>
      </c>
      <c r="PLP724" s="4" t="s">
        <v>20</v>
      </c>
      <c r="PLQ724" s="4" t="s">
        <v>20</v>
      </c>
      <c r="PLR724" s="4" t="s">
        <v>20</v>
      </c>
      <c r="PLS724" s="4" t="s">
        <v>20</v>
      </c>
      <c r="PLT724" s="4" t="s">
        <v>20</v>
      </c>
      <c r="PLU724" s="4" t="s">
        <v>20</v>
      </c>
      <c r="PLV724" s="4" t="s">
        <v>20</v>
      </c>
      <c r="PLW724" s="4" t="s">
        <v>20</v>
      </c>
      <c r="PLX724" s="4" t="s">
        <v>20</v>
      </c>
      <c r="PLY724" s="13" t="s">
        <v>20</v>
      </c>
      <c r="PLZ724" s="13" t="s">
        <v>20</v>
      </c>
      <c r="PMA724" s="13" t="s">
        <v>20</v>
      </c>
      <c r="PMB724" s="13" t="s">
        <v>20</v>
      </c>
      <c r="PMC724" s="4" t="s">
        <v>20</v>
      </c>
      <c r="PMD724" s="13" t="s">
        <v>20</v>
      </c>
      <c r="PME724" s="13" t="s">
        <v>20</v>
      </c>
      <c r="PMF724" s="13" t="s">
        <v>20</v>
      </c>
      <c r="PMG724" s="4" t="s">
        <v>20</v>
      </c>
      <c r="PMH724" s="13" t="s">
        <v>20</v>
      </c>
      <c r="PMI724" s="13" t="s">
        <v>20</v>
      </c>
      <c r="PMJ724" s="13" t="s">
        <v>20</v>
      </c>
      <c r="PMK724" s="4" t="s">
        <v>20</v>
      </c>
      <c r="PML724" s="13" t="s">
        <v>20</v>
      </c>
      <c r="PMM724" s="13" t="s">
        <v>20</v>
      </c>
      <c r="PMN724" s="13" t="s">
        <v>20</v>
      </c>
      <c r="PMO724" s="4" t="s">
        <v>20</v>
      </c>
      <c r="PMP724" s="13" t="s">
        <v>20</v>
      </c>
      <c r="PMQ724" s="13" t="s">
        <v>20</v>
      </c>
      <c r="PMR724" s="13" t="s">
        <v>20</v>
      </c>
      <c r="PMS724" s="4" t="s">
        <v>20</v>
      </c>
      <c r="PMT724" s="13" t="s">
        <v>20</v>
      </c>
      <c r="PMU724" s="13" t="s">
        <v>20</v>
      </c>
      <c r="PMV724" s="13" t="s">
        <v>20</v>
      </c>
      <c r="PMW724" s="4" t="s">
        <v>20</v>
      </c>
      <c r="PMX724" s="13" t="s">
        <v>20</v>
      </c>
      <c r="PMY724" s="13" t="s">
        <v>20</v>
      </c>
      <c r="PMZ724" s="13" t="s">
        <v>20</v>
      </c>
      <c r="PNA724" s="4" t="s">
        <v>20</v>
      </c>
      <c r="PNB724" s="4" t="s">
        <v>20</v>
      </c>
      <c r="PNC724" s="4" t="s">
        <v>20</v>
      </c>
      <c r="PND724" s="4" t="s">
        <v>20</v>
      </c>
      <c r="PNE724" s="4" t="s">
        <v>20</v>
      </c>
      <c r="PNF724" s="4" t="s">
        <v>20</v>
      </c>
      <c r="PNG724" s="4" t="s">
        <v>20</v>
      </c>
      <c r="PNH724" s="4" t="s">
        <v>20</v>
      </c>
      <c r="PNI724" s="4" t="s">
        <v>20</v>
      </c>
      <c r="PNJ724" s="4" t="s">
        <v>20</v>
      </c>
      <c r="PNK724" s="4" t="s">
        <v>20</v>
      </c>
      <c r="PNL724" s="4" t="s">
        <v>20</v>
      </c>
      <c r="PNM724" s="4" t="s">
        <v>20</v>
      </c>
      <c r="PNN724" s="4" t="s">
        <v>20</v>
      </c>
      <c r="PNO724" s="4" t="s">
        <v>20</v>
      </c>
      <c r="PNP724" s="4" t="s">
        <v>20</v>
      </c>
      <c r="PNQ724" s="4" t="s">
        <v>20</v>
      </c>
      <c r="PNR724" s="4" t="s">
        <v>20</v>
      </c>
      <c r="PNS724" s="4" t="s">
        <v>20</v>
      </c>
      <c r="PNT724" s="4" t="s">
        <v>20</v>
      </c>
      <c r="PNU724" s="13" t="s">
        <v>20</v>
      </c>
      <c r="PNV724" s="13" t="s">
        <v>20</v>
      </c>
      <c r="PNW724" s="13" t="s">
        <v>20</v>
      </c>
      <c r="PNX724" s="13" t="s">
        <v>20</v>
      </c>
      <c r="PNY724" s="4" t="s">
        <v>20</v>
      </c>
      <c r="PNZ724" s="13" t="s">
        <v>20</v>
      </c>
      <c r="POA724" s="13" t="s">
        <v>20</v>
      </c>
      <c r="POB724" s="13" t="s">
        <v>20</v>
      </c>
      <c r="POC724" s="4" t="s">
        <v>20</v>
      </c>
      <c r="POD724" s="13" t="s">
        <v>20</v>
      </c>
      <c r="POE724" s="13" t="s">
        <v>20</v>
      </c>
      <c r="POF724" s="13" t="s">
        <v>20</v>
      </c>
      <c r="POG724" s="4" t="s">
        <v>20</v>
      </c>
      <c r="POH724" s="13" t="s">
        <v>20</v>
      </c>
      <c r="POI724" s="13" t="s">
        <v>20</v>
      </c>
      <c r="POJ724" s="13" t="s">
        <v>20</v>
      </c>
      <c r="POK724" s="4" t="s">
        <v>20</v>
      </c>
      <c r="POL724" s="13" t="s">
        <v>20</v>
      </c>
      <c r="POM724" s="13" t="s">
        <v>20</v>
      </c>
      <c r="PON724" s="13" t="s">
        <v>20</v>
      </c>
      <c r="POO724" s="4" t="s">
        <v>20</v>
      </c>
      <c r="POP724" s="13" t="s">
        <v>20</v>
      </c>
      <c r="POQ724" s="13" t="s">
        <v>20</v>
      </c>
      <c r="POR724" s="13" t="s">
        <v>20</v>
      </c>
      <c r="POS724" s="4" t="s">
        <v>20</v>
      </c>
      <c r="POT724" s="13" t="s">
        <v>20</v>
      </c>
      <c r="POU724" s="13" t="s">
        <v>20</v>
      </c>
      <c r="POV724" s="13" t="s">
        <v>20</v>
      </c>
      <c r="POW724" s="4" t="s">
        <v>20</v>
      </c>
      <c r="POX724" s="4" t="s">
        <v>20</v>
      </c>
      <c r="POY724" s="4" t="s">
        <v>20</v>
      </c>
      <c r="POZ724" s="4" t="s">
        <v>20</v>
      </c>
      <c r="PPA724" s="4" t="s">
        <v>20</v>
      </c>
      <c r="PPB724" s="4" t="s">
        <v>20</v>
      </c>
      <c r="PPC724" s="4" t="s">
        <v>20</v>
      </c>
      <c r="PPD724" s="4" t="s">
        <v>20</v>
      </c>
      <c r="PPE724" s="4" t="s">
        <v>20</v>
      </c>
      <c r="PPF724" s="4" t="s">
        <v>20</v>
      </c>
      <c r="PPG724" s="4" t="s">
        <v>20</v>
      </c>
      <c r="PPH724" s="4" t="s">
        <v>20</v>
      </c>
      <c r="PPI724" s="4" t="s">
        <v>20</v>
      </c>
      <c r="PPJ724" s="4" t="s">
        <v>20</v>
      </c>
      <c r="PPK724" s="4" t="s">
        <v>20</v>
      </c>
      <c r="PPL724" s="4" t="s">
        <v>20</v>
      </c>
      <c r="PPM724" s="4" t="s">
        <v>20</v>
      </c>
      <c r="PPN724" s="4" t="s">
        <v>20</v>
      </c>
      <c r="PPO724" s="4" t="s">
        <v>20</v>
      </c>
      <c r="PPP724" s="4" t="s">
        <v>20</v>
      </c>
      <c r="PPQ724" s="13" t="s">
        <v>20</v>
      </c>
      <c r="PPR724" s="13" t="s">
        <v>20</v>
      </c>
      <c r="PPS724" s="13" t="s">
        <v>20</v>
      </c>
      <c r="PPT724" s="13" t="s">
        <v>20</v>
      </c>
      <c r="PPU724" s="4" t="s">
        <v>20</v>
      </c>
      <c r="PPV724" s="13" t="s">
        <v>20</v>
      </c>
      <c r="PPW724" s="13" t="s">
        <v>20</v>
      </c>
      <c r="PPX724" s="13" t="s">
        <v>20</v>
      </c>
      <c r="PPY724" s="4" t="s">
        <v>20</v>
      </c>
      <c r="PPZ724" s="13" t="s">
        <v>20</v>
      </c>
      <c r="PQA724" s="13" t="s">
        <v>20</v>
      </c>
      <c r="PQB724" s="13" t="s">
        <v>20</v>
      </c>
      <c r="PQC724" s="4" t="s">
        <v>20</v>
      </c>
      <c r="PQD724" s="13" t="s">
        <v>20</v>
      </c>
      <c r="PQE724" s="13" t="s">
        <v>20</v>
      </c>
      <c r="PQF724" s="13" t="s">
        <v>20</v>
      </c>
      <c r="PQG724" s="4" t="s">
        <v>20</v>
      </c>
      <c r="PQH724" s="13" t="s">
        <v>20</v>
      </c>
      <c r="PQI724" s="13" t="s">
        <v>20</v>
      </c>
      <c r="PQJ724" s="13" t="s">
        <v>20</v>
      </c>
      <c r="PQK724" s="4" t="s">
        <v>20</v>
      </c>
      <c r="PQL724" s="13" t="s">
        <v>20</v>
      </c>
      <c r="PQM724" s="13" t="s">
        <v>20</v>
      </c>
      <c r="PQN724" s="13" t="s">
        <v>20</v>
      </c>
      <c r="PQO724" s="4" t="s">
        <v>20</v>
      </c>
      <c r="PQP724" s="13" t="s">
        <v>20</v>
      </c>
      <c r="PQQ724" s="13" t="s">
        <v>20</v>
      </c>
      <c r="PQR724" s="13" t="s">
        <v>20</v>
      </c>
      <c r="PQS724" s="4" t="s">
        <v>20</v>
      </c>
      <c r="PQT724" s="4" t="s">
        <v>20</v>
      </c>
      <c r="PQU724" s="4" t="s">
        <v>20</v>
      </c>
      <c r="PQV724" s="4" t="s">
        <v>20</v>
      </c>
      <c r="PQW724" s="4" t="s">
        <v>20</v>
      </c>
      <c r="PQX724" s="4" t="s">
        <v>20</v>
      </c>
      <c r="PQY724" s="4" t="s">
        <v>20</v>
      </c>
      <c r="PQZ724" s="4" t="s">
        <v>20</v>
      </c>
      <c r="PRA724" s="4" t="s">
        <v>20</v>
      </c>
      <c r="PRB724" s="4" t="s">
        <v>20</v>
      </c>
      <c r="PRC724" s="4" t="s">
        <v>20</v>
      </c>
      <c r="PRD724" s="4" t="s">
        <v>20</v>
      </c>
      <c r="PRE724" s="4" t="s">
        <v>20</v>
      </c>
      <c r="PRF724" s="4" t="s">
        <v>20</v>
      </c>
      <c r="PRG724" s="4" t="s">
        <v>20</v>
      </c>
      <c r="PRH724" s="4" t="s">
        <v>20</v>
      </c>
      <c r="PRI724" s="4" t="s">
        <v>20</v>
      </c>
      <c r="PRJ724" s="4" t="s">
        <v>20</v>
      </c>
      <c r="PRK724" s="4" t="s">
        <v>20</v>
      </c>
      <c r="PRL724" s="4" t="s">
        <v>20</v>
      </c>
      <c r="PRM724" s="13" t="s">
        <v>20</v>
      </c>
      <c r="PRN724" s="13" t="s">
        <v>20</v>
      </c>
      <c r="PRO724" s="13" t="s">
        <v>20</v>
      </c>
      <c r="PRP724" s="13" t="s">
        <v>20</v>
      </c>
      <c r="PRQ724" s="4" t="s">
        <v>20</v>
      </c>
      <c r="PRR724" s="13" t="s">
        <v>20</v>
      </c>
      <c r="PRS724" s="13" t="s">
        <v>20</v>
      </c>
      <c r="PRT724" s="13" t="s">
        <v>20</v>
      </c>
      <c r="PRU724" s="4" t="s">
        <v>20</v>
      </c>
      <c r="PRV724" s="13" t="s">
        <v>20</v>
      </c>
      <c r="PRW724" s="13" t="s">
        <v>20</v>
      </c>
      <c r="PRX724" s="13" t="s">
        <v>20</v>
      </c>
      <c r="PRY724" s="4" t="s">
        <v>20</v>
      </c>
      <c r="PRZ724" s="13" t="s">
        <v>20</v>
      </c>
      <c r="PSA724" s="13" t="s">
        <v>20</v>
      </c>
      <c r="PSB724" s="13" t="s">
        <v>20</v>
      </c>
      <c r="PSC724" s="4" t="s">
        <v>20</v>
      </c>
      <c r="PSD724" s="13" t="s">
        <v>20</v>
      </c>
      <c r="PSE724" s="13" t="s">
        <v>20</v>
      </c>
      <c r="PSF724" s="13" t="s">
        <v>20</v>
      </c>
      <c r="PSG724" s="4" t="s">
        <v>20</v>
      </c>
      <c r="PSH724" s="13" t="s">
        <v>20</v>
      </c>
      <c r="PSI724" s="13" t="s">
        <v>20</v>
      </c>
      <c r="PSJ724" s="13" t="s">
        <v>20</v>
      </c>
      <c r="PSK724" s="4" t="s">
        <v>20</v>
      </c>
      <c r="PSL724" s="13" t="s">
        <v>20</v>
      </c>
      <c r="PSM724" s="13" t="s">
        <v>20</v>
      </c>
      <c r="PSN724" s="13" t="s">
        <v>20</v>
      </c>
      <c r="PSO724" s="4" t="s">
        <v>20</v>
      </c>
      <c r="PSP724" s="4" t="s">
        <v>20</v>
      </c>
      <c r="PSQ724" s="4" t="s">
        <v>20</v>
      </c>
      <c r="PSR724" s="4" t="s">
        <v>20</v>
      </c>
      <c r="PSS724" s="4" t="s">
        <v>20</v>
      </c>
      <c r="PST724" s="4" t="s">
        <v>20</v>
      </c>
      <c r="PSU724" s="4" t="s">
        <v>20</v>
      </c>
      <c r="PSV724" s="4" t="s">
        <v>20</v>
      </c>
      <c r="PSW724" s="4" t="s">
        <v>20</v>
      </c>
      <c r="PSX724" s="4" t="s">
        <v>20</v>
      </c>
      <c r="PSY724" s="4" t="s">
        <v>20</v>
      </c>
      <c r="PSZ724" s="4" t="s">
        <v>20</v>
      </c>
      <c r="PTA724" s="4" t="s">
        <v>20</v>
      </c>
      <c r="PTB724" s="4" t="s">
        <v>20</v>
      </c>
      <c r="PTC724" s="4" t="s">
        <v>20</v>
      </c>
      <c r="PTD724" s="4" t="s">
        <v>20</v>
      </c>
      <c r="PTE724" s="4" t="s">
        <v>20</v>
      </c>
      <c r="PTF724" s="4" t="s">
        <v>20</v>
      </c>
      <c r="PTG724" s="4" t="s">
        <v>20</v>
      </c>
      <c r="PTH724" s="4" t="s">
        <v>20</v>
      </c>
      <c r="PTI724" s="13" t="s">
        <v>20</v>
      </c>
      <c r="PTJ724" s="13" t="s">
        <v>20</v>
      </c>
      <c r="PTK724" s="13" t="s">
        <v>20</v>
      </c>
      <c r="PTL724" s="13" t="s">
        <v>20</v>
      </c>
      <c r="PTM724" s="4" t="s">
        <v>20</v>
      </c>
      <c r="PTN724" s="13" t="s">
        <v>20</v>
      </c>
      <c r="PTO724" s="13" t="s">
        <v>20</v>
      </c>
      <c r="PTP724" s="13" t="s">
        <v>20</v>
      </c>
      <c r="PTQ724" s="4" t="s">
        <v>20</v>
      </c>
      <c r="PTR724" s="13" t="s">
        <v>20</v>
      </c>
      <c r="PTS724" s="13" t="s">
        <v>20</v>
      </c>
      <c r="PTT724" s="13" t="s">
        <v>20</v>
      </c>
      <c r="PTU724" s="4" t="s">
        <v>20</v>
      </c>
      <c r="PTV724" s="13" t="s">
        <v>20</v>
      </c>
      <c r="PTW724" s="13" t="s">
        <v>20</v>
      </c>
      <c r="PTX724" s="13" t="s">
        <v>20</v>
      </c>
      <c r="PTY724" s="4" t="s">
        <v>20</v>
      </c>
      <c r="PTZ724" s="13" t="s">
        <v>20</v>
      </c>
      <c r="PUA724" s="13" t="s">
        <v>20</v>
      </c>
      <c r="PUB724" s="13" t="s">
        <v>20</v>
      </c>
      <c r="PUC724" s="4" t="s">
        <v>20</v>
      </c>
      <c r="PUD724" s="13" t="s">
        <v>20</v>
      </c>
      <c r="PUE724" s="13" t="s">
        <v>20</v>
      </c>
      <c r="PUF724" s="13" t="s">
        <v>20</v>
      </c>
      <c r="PUG724" s="4" t="s">
        <v>20</v>
      </c>
      <c r="PUH724" s="13" t="s">
        <v>20</v>
      </c>
      <c r="PUI724" s="13" t="s">
        <v>20</v>
      </c>
      <c r="PUJ724" s="13" t="s">
        <v>20</v>
      </c>
      <c r="PUK724" s="4" t="s">
        <v>20</v>
      </c>
      <c r="PUL724" s="4" t="s">
        <v>20</v>
      </c>
      <c r="PUM724" s="4" t="s">
        <v>20</v>
      </c>
      <c r="PUN724" s="4" t="s">
        <v>20</v>
      </c>
      <c r="PUO724" s="4" t="s">
        <v>20</v>
      </c>
      <c r="PUP724" s="4" t="s">
        <v>20</v>
      </c>
      <c r="PUQ724" s="4" t="s">
        <v>20</v>
      </c>
      <c r="PUR724" s="4" t="s">
        <v>20</v>
      </c>
      <c r="PUS724" s="4" t="s">
        <v>20</v>
      </c>
      <c r="PUT724" s="4" t="s">
        <v>20</v>
      </c>
      <c r="PUU724" s="4" t="s">
        <v>20</v>
      </c>
      <c r="PUV724" s="4" t="s">
        <v>20</v>
      </c>
      <c r="PUW724" s="4" t="s">
        <v>20</v>
      </c>
      <c r="PUX724" s="4" t="s">
        <v>20</v>
      </c>
      <c r="PUY724" s="4" t="s">
        <v>20</v>
      </c>
      <c r="PUZ724" s="4" t="s">
        <v>20</v>
      </c>
      <c r="PVA724" s="4" t="s">
        <v>20</v>
      </c>
      <c r="PVB724" s="4" t="s">
        <v>20</v>
      </c>
      <c r="PVC724" s="4" t="s">
        <v>20</v>
      </c>
      <c r="PVD724" s="4" t="s">
        <v>20</v>
      </c>
      <c r="PVE724" s="13" t="s">
        <v>20</v>
      </c>
      <c r="PVF724" s="13" t="s">
        <v>20</v>
      </c>
      <c r="PVG724" s="4" t="s">
        <v>20</v>
      </c>
      <c r="PVH724" s="13" t="s">
        <v>20</v>
      </c>
      <c r="PVI724" s="13" t="s">
        <v>20</v>
      </c>
      <c r="PVJ724" s="13" t="s">
        <v>20</v>
      </c>
      <c r="PVK724" s="4" t="s">
        <v>20</v>
      </c>
      <c r="PVL724" s="4" t="s">
        <v>20</v>
      </c>
      <c r="PVM724" s="4" t="s">
        <v>20</v>
      </c>
      <c r="PVN724" s="4" t="s">
        <v>20</v>
      </c>
      <c r="PVO724" s="4" t="s">
        <v>20</v>
      </c>
      <c r="PVP724" s="4" t="s">
        <v>20</v>
      </c>
      <c r="PVQ724" s="4" t="s">
        <v>20</v>
      </c>
      <c r="PVR724" s="4" t="s">
        <v>20</v>
      </c>
      <c r="PVS724" s="4" t="s">
        <v>20</v>
      </c>
      <c r="PVT724" s="4" t="s">
        <v>20</v>
      </c>
      <c r="PVU724" s="4" t="s">
        <v>20</v>
      </c>
      <c r="PVV724" s="4" t="s">
        <v>20</v>
      </c>
      <c r="PVW724" s="4" t="s">
        <v>20</v>
      </c>
      <c r="PVX724" s="4" t="s">
        <v>20</v>
      </c>
      <c r="PVY724" s="4" t="s">
        <v>20</v>
      </c>
      <c r="PVZ724" s="4" t="s">
        <v>20</v>
      </c>
      <c r="PWA724" s="4" t="s">
        <v>20</v>
      </c>
      <c r="PWB724" s="4" t="s">
        <v>20</v>
      </c>
      <c r="PWC724" s="4" t="s">
        <v>20</v>
      </c>
      <c r="PWD724" s="4" t="s">
        <v>20</v>
      </c>
      <c r="PWE724" s="13" t="s">
        <v>20</v>
      </c>
      <c r="PWF724" s="13" t="s">
        <v>20</v>
      </c>
      <c r="PWG724" s="13" t="s">
        <v>20</v>
      </c>
      <c r="PWH724" s="13" t="s">
        <v>20</v>
      </c>
      <c r="PWI724" s="4" t="s">
        <v>20</v>
      </c>
      <c r="PWJ724" s="13" t="s">
        <v>20</v>
      </c>
      <c r="PWK724" s="13" t="s">
        <v>20</v>
      </c>
      <c r="PWL724" s="13" t="s">
        <v>20</v>
      </c>
      <c r="PWM724" s="4" t="s">
        <v>20</v>
      </c>
      <c r="PWN724" s="13" t="s">
        <v>20</v>
      </c>
      <c r="PWO724" s="13" t="s">
        <v>20</v>
      </c>
      <c r="PWP724" s="13" t="s">
        <v>20</v>
      </c>
      <c r="PWQ724" s="4" t="s">
        <v>20</v>
      </c>
      <c r="PWR724" s="13" t="s">
        <v>20</v>
      </c>
      <c r="PWS724" s="13" t="s">
        <v>20</v>
      </c>
      <c r="PWT724" s="13" t="s">
        <v>20</v>
      </c>
      <c r="PWU724" s="4" t="s">
        <v>20</v>
      </c>
      <c r="PWV724" s="13" t="s">
        <v>20</v>
      </c>
      <c r="PWW724" s="13" t="s">
        <v>20</v>
      </c>
      <c r="PWX724" s="13" t="s">
        <v>20</v>
      </c>
      <c r="PWY724" s="4" t="s">
        <v>20</v>
      </c>
      <c r="PWZ724" s="13" t="s">
        <v>20</v>
      </c>
      <c r="PXA724" s="13" t="s">
        <v>20</v>
      </c>
      <c r="PXB724" s="13" t="s">
        <v>20</v>
      </c>
      <c r="PXC724" s="4" t="s">
        <v>20</v>
      </c>
      <c r="PXD724" s="13" t="s">
        <v>20</v>
      </c>
      <c r="PXE724" s="13" t="s">
        <v>20</v>
      </c>
      <c r="PXF724" s="13" t="s">
        <v>20</v>
      </c>
      <c r="PXG724" s="4" t="s">
        <v>20</v>
      </c>
      <c r="PXH724" s="4" t="s">
        <v>20</v>
      </c>
      <c r="PXI724" s="4" t="s">
        <v>20</v>
      </c>
      <c r="PXJ724" s="4" t="s">
        <v>20</v>
      </c>
      <c r="PXK724" s="4" t="s">
        <v>20</v>
      </c>
      <c r="PXL724" s="4" t="s">
        <v>20</v>
      </c>
      <c r="PXM724" s="4" t="s">
        <v>20</v>
      </c>
      <c r="PXN724" s="4" t="s">
        <v>20</v>
      </c>
      <c r="PXO724" s="4" t="s">
        <v>20</v>
      </c>
      <c r="PXP724" s="4" t="s">
        <v>20</v>
      </c>
      <c r="PXQ724" s="4" t="s">
        <v>20</v>
      </c>
      <c r="PXR724" s="4" t="s">
        <v>20</v>
      </c>
      <c r="PXS724" s="4" t="s">
        <v>20</v>
      </c>
      <c r="PXT724" s="4" t="s">
        <v>20</v>
      </c>
      <c r="PXU724" s="4" t="s">
        <v>20</v>
      </c>
      <c r="PXV724" s="4" t="s">
        <v>20</v>
      </c>
      <c r="PXW724" s="4" t="s">
        <v>20</v>
      </c>
      <c r="PXX724" s="4" t="s">
        <v>20</v>
      </c>
      <c r="PXY724" s="4" t="s">
        <v>20</v>
      </c>
      <c r="PXZ724" s="4" t="s">
        <v>20</v>
      </c>
      <c r="PYA724" s="13" t="s">
        <v>20</v>
      </c>
      <c r="PYB724" s="13" t="s">
        <v>20</v>
      </c>
      <c r="PYC724" s="13" t="s">
        <v>20</v>
      </c>
      <c r="PYD724" s="13" t="s">
        <v>20</v>
      </c>
      <c r="PYE724" s="4" t="s">
        <v>20</v>
      </c>
      <c r="PYF724" s="13" t="s">
        <v>20</v>
      </c>
      <c r="PYG724" s="13" t="s">
        <v>20</v>
      </c>
      <c r="PYH724" s="13" t="s">
        <v>20</v>
      </c>
      <c r="PYI724" s="4" t="s">
        <v>20</v>
      </c>
      <c r="PYJ724" s="13" t="s">
        <v>20</v>
      </c>
      <c r="PYK724" s="13" t="s">
        <v>20</v>
      </c>
      <c r="PYL724" s="13" t="s">
        <v>20</v>
      </c>
      <c r="PYM724" s="4" t="s">
        <v>20</v>
      </c>
      <c r="PYN724" s="13" t="s">
        <v>20</v>
      </c>
      <c r="PYO724" s="13" t="s">
        <v>20</v>
      </c>
      <c r="PYP724" s="13" t="s">
        <v>20</v>
      </c>
      <c r="PYQ724" s="4" t="s">
        <v>20</v>
      </c>
      <c r="PYR724" s="13" t="s">
        <v>20</v>
      </c>
      <c r="PYS724" s="13" t="s">
        <v>20</v>
      </c>
      <c r="PYT724" s="13" t="s">
        <v>20</v>
      </c>
      <c r="PYU724" s="4" t="s">
        <v>20</v>
      </c>
      <c r="PYV724" s="13" t="s">
        <v>20</v>
      </c>
      <c r="PYW724" s="13" t="s">
        <v>20</v>
      </c>
      <c r="PYX724" s="13" t="s">
        <v>20</v>
      </c>
      <c r="PYY724" s="4" t="s">
        <v>20</v>
      </c>
      <c r="PYZ724" s="13" t="s">
        <v>20</v>
      </c>
      <c r="PZA724" s="13" t="s">
        <v>20</v>
      </c>
      <c r="PZB724" s="13" t="s">
        <v>20</v>
      </c>
      <c r="PZC724" s="4" t="s">
        <v>20</v>
      </c>
      <c r="PZD724" s="4" t="s">
        <v>20</v>
      </c>
      <c r="PZE724" s="4" t="s">
        <v>20</v>
      </c>
      <c r="PZF724" s="4" t="s">
        <v>20</v>
      </c>
      <c r="PZG724" s="4" t="s">
        <v>20</v>
      </c>
      <c r="PZH724" s="4" t="s">
        <v>20</v>
      </c>
      <c r="PZI724" s="4" t="s">
        <v>20</v>
      </c>
      <c r="PZJ724" s="4" t="s">
        <v>20</v>
      </c>
      <c r="PZK724" s="4" t="s">
        <v>20</v>
      </c>
      <c r="PZL724" s="4" t="s">
        <v>20</v>
      </c>
      <c r="PZM724" s="4" t="s">
        <v>20</v>
      </c>
      <c r="PZN724" s="4" t="s">
        <v>20</v>
      </c>
      <c r="PZO724" s="4" t="s">
        <v>20</v>
      </c>
      <c r="PZP724" s="4" t="s">
        <v>20</v>
      </c>
      <c r="PZQ724" s="4" t="s">
        <v>20</v>
      </c>
      <c r="PZR724" s="4" t="s">
        <v>20</v>
      </c>
      <c r="PZS724" s="4" t="s">
        <v>20</v>
      </c>
      <c r="PZT724" s="4" t="s">
        <v>20</v>
      </c>
      <c r="PZU724" s="4" t="s">
        <v>20</v>
      </c>
      <c r="PZV724" s="4" t="s">
        <v>20</v>
      </c>
      <c r="PZW724" s="13" t="s">
        <v>20</v>
      </c>
      <c r="PZX724" s="13" t="s">
        <v>20</v>
      </c>
      <c r="PZY724" s="13" t="s">
        <v>20</v>
      </c>
      <c r="PZZ724" s="13" t="s">
        <v>20</v>
      </c>
      <c r="QAA724" s="4" t="s">
        <v>20</v>
      </c>
      <c r="QAB724" s="13" t="s">
        <v>20</v>
      </c>
      <c r="QAC724" s="13" t="s">
        <v>20</v>
      </c>
      <c r="QAD724" s="13" t="s">
        <v>20</v>
      </c>
      <c r="QAE724" s="4" t="s">
        <v>20</v>
      </c>
      <c r="QAF724" s="13" t="s">
        <v>20</v>
      </c>
      <c r="QAG724" s="13" t="s">
        <v>20</v>
      </c>
      <c r="QAH724" s="13" t="s">
        <v>20</v>
      </c>
      <c r="QAI724" s="4" t="s">
        <v>20</v>
      </c>
      <c r="QAJ724" s="13" t="s">
        <v>20</v>
      </c>
      <c r="QAK724" s="13" t="s">
        <v>20</v>
      </c>
      <c r="QAL724" s="13" t="s">
        <v>20</v>
      </c>
      <c r="QAM724" s="4" t="s">
        <v>20</v>
      </c>
      <c r="QAN724" s="13" t="s">
        <v>20</v>
      </c>
      <c r="QAO724" s="13" t="s">
        <v>20</v>
      </c>
      <c r="QAP724" s="13" t="s">
        <v>20</v>
      </c>
      <c r="QAQ724" s="4" t="s">
        <v>20</v>
      </c>
      <c r="QAR724" s="13" t="s">
        <v>20</v>
      </c>
      <c r="QAS724" s="13" t="s">
        <v>20</v>
      </c>
      <c r="QAT724" s="13" t="s">
        <v>20</v>
      </c>
      <c r="QAU724" s="4" t="s">
        <v>20</v>
      </c>
      <c r="QAV724" s="13" t="s">
        <v>20</v>
      </c>
      <c r="QAW724" s="13" t="s">
        <v>20</v>
      </c>
      <c r="QAX724" s="13" t="s">
        <v>20</v>
      </c>
      <c r="QAY724" s="4" t="s">
        <v>20</v>
      </c>
      <c r="QAZ724" s="4" t="s">
        <v>20</v>
      </c>
      <c r="QBA724" s="4" t="s">
        <v>20</v>
      </c>
      <c r="QBB724" s="4" t="s">
        <v>20</v>
      </c>
      <c r="QBC724" s="4" t="s">
        <v>20</v>
      </c>
      <c r="QBD724" s="4" t="s">
        <v>20</v>
      </c>
      <c r="QBE724" s="4" t="s">
        <v>20</v>
      </c>
      <c r="QBF724" s="4" t="s">
        <v>20</v>
      </c>
      <c r="QBG724" s="4" t="s">
        <v>20</v>
      </c>
      <c r="QBH724" s="4" t="s">
        <v>20</v>
      </c>
      <c r="QBI724" s="4" t="s">
        <v>20</v>
      </c>
      <c r="QBJ724" s="4" t="s">
        <v>20</v>
      </c>
      <c r="QBK724" s="4" t="s">
        <v>20</v>
      </c>
      <c r="QBL724" s="4" t="s">
        <v>20</v>
      </c>
      <c r="QBM724" s="4" t="s">
        <v>20</v>
      </c>
      <c r="QBN724" s="4" t="s">
        <v>20</v>
      </c>
      <c r="QBO724" s="4" t="s">
        <v>20</v>
      </c>
      <c r="QBP724" s="4" t="s">
        <v>20</v>
      </c>
      <c r="QBQ724" s="4" t="s">
        <v>20</v>
      </c>
      <c r="QBR724" s="4" t="s">
        <v>20</v>
      </c>
      <c r="QBS724" s="13" t="s">
        <v>20</v>
      </c>
      <c r="QBT724" s="13" t="s">
        <v>20</v>
      </c>
      <c r="QBU724" s="13" t="s">
        <v>20</v>
      </c>
      <c r="QBV724" s="13" t="s">
        <v>20</v>
      </c>
      <c r="QBW724" s="4" t="s">
        <v>20</v>
      </c>
      <c r="QBX724" s="13" t="s">
        <v>20</v>
      </c>
      <c r="QBY724" s="13" t="s">
        <v>20</v>
      </c>
      <c r="QBZ724" s="13" t="s">
        <v>20</v>
      </c>
      <c r="QCA724" s="4" t="s">
        <v>20</v>
      </c>
      <c r="QCB724" s="13" t="s">
        <v>20</v>
      </c>
      <c r="QCC724" s="13" t="s">
        <v>20</v>
      </c>
      <c r="QCD724" s="13" t="s">
        <v>20</v>
      </c>
      <c r="QCE724" s="4" t="s">
        <v>20</v>
      </c>
      <c r="QCF724" s="13" t="s">
        <v>20</v>
      </c>
      <c r="QCG724" s="13" t="s">
        <v>20</v>
      </c>
      <c r="QCH724" s="13" t="s">
        <v>20</v>
      </c>
      <c r="QCI724" s="4" t="s">
        <v>20</v>
      </c>
      <c r="QCJ724" s="13" t="s">
        <v>20</v>
      </c>
      <c r="QCK724" s="13" t="s">
        <v>20</v>
      </c>
      <c r="QCL724" s="13" t="s">
        <v>20</v>
      </c>
      <c r="QCM724" s="4" t="s">
        <v>20</v>
      </c>
      <c r="QCN724" s="13" t="s">
        <v>20</v>
      </c>
      <c r="QCO724" s="13" t="s">
        <v>20</v>
      </c>
      <c r="QCP724" s="13" t="s">
        <v>20</v>
      </c>
      <c r="QCQ724" s="4" t="s">
        <v>20</v>
      </c>
      <c r="QCR724" s="13" t="s">
        <v>20</v>
      </c>
      <c r="QCS724" s="13" t="s">
        <v>20</v>
      </c>
      <c r="QCT724" s="13" t="s">
        <v>20</v>
      </c>
      <c r="QCU724" s="4" t="s">
        <v>20</v>
      </c>
      <c r="QCV724" s="4" t="s">
        <v>20</v>
      </c>
      <c r="QCW724" s="4" t="s">
        <v>20</v>
      </c>
      <c r="QCX724" s="4" t="s">
        <v>20</v>
      </c>
      <c r="QCY724" s="4" t="s">
        <v>20</v>
      </c>
      <c r="QCZ724" s="4" t="s">
        <v>20</v>
      </c>
      <c r="QDA724" s="4" t="s">
        <v>20</v>
      </c>
      <c r="QDB724" s="4" t="s">
        <v>20</v>
      </c>
      <c r="QDC724" s="4" t="s">
        <v>20</v>
      </c>
      <c r="QDD724" s="4" t="s">
        <v>20</v>
      </c>
      <c r="QDE724" s="4" t="s">
        <v>20</v>
      </c>
      <c r="QDF724" s="4" t="s">
        <v>20</v>
      </c>
      <c r="QDG724" s="4" t="s">
        <v>20</v>
      </c>
      <c r="QDH724" s="4" t="s">
        <v>20</v>
      </c>
      <c r="QDI724" s="4" t="s">
        <v>20</v>
      </c>
      <c r="QDJ724" s="4" t="s">
        <v>20</v>
      </c>
      <c r="QDK724" s="4" t="s">
        <v>20</v>
      </c>
      <c r="QDL724" s="4" t="s">
        <v>20</v>
      </c>
      <c r="QDM724" s="4" t="s">
        <v>20</v>
      </c>
      <c r="QDN724" s="4" t="s">
        <v>20</v>
      </c>
      <c r="QDO724" s="13" t="s">
        <v>20</v>
      </c>
      <c r="QDP724" s="13" t="s">
        <v>20</v>
      </c>
      <c r="QDQ724" s="13" t="s">
        <v>20</v>
      </c>
      <c r="QDR724" s="13" t="s">
        <v>20</v>
      </c>
      <c r="QDS724" s="4" t="s">
        <v>20</v>
      </c>
      <c r="QDT724" s="13" t="s">
        <v>20</v>
      </c>
      <c r="QDU724" s="13" t="s">
        <v>20</v>
      </c>
      <c r="QDV724" s="13" t="s">
        <v>20</v>
      </c>
      <c r="QDW724" s="4" t="s">
        <v>20</v>
      </c>
      <c r="QDX724" s="13" t="s">
        <v>20</v>
      </c>
      <c r="QDY724" s="13" t="s">
        <v>20</v>
      </c>
      <c r="QDZ724" s="13" t="s">
        <v>20</v>
      </c>
      <c r="QEA724" s="4" t="s">
        <v>20</v>
      </c>
      <c r="QEB724" s="13" t="s">
        <v>20</v>
      </c>
      <c r="QEC724" s="13" t="s">
        <v>20</v>
      </c>
      <c r="QED724" s="13" t="s">
        <v>20</v>
      </c>
      <c r="QEE724" s="4" t="s">
        <v>20</v>
      </c>
      <c r="QEF724" s="13" t="s">
        <v>20</v>
      </c>
      <c r="QEG724" s="13" t="s">
        <v>20</v>
      </c>
      <c r="QEH724" s="13" t="s">
        <v>20</v>
      </c>
      <c r="QEI724" s="4" t="s">
        <v>20</v>
      </c>
      <c r="QEJ724" s="13" t="s">
        <v>20</v>
      </c>
      <c r="QEK724" s="13" t="s">
        <v>20</v>
      </c>
      <c r="QEL724" s="13" t="s">
        <v>20</v>
      </c>
      <c r="QEM724" s="4" t="s">
        <v>20</v>
      </c>
      <c r="QEN724" s="13" t="s">
        <v>20</v>
      </c>
      <c r="QEO724" s="13" t="s">
        <v>20</v>
      </c>
      <c r="QEP724" s="13" t="s">
        <v>20</v>
      </c>
      <c r="QEQ724" s="4" t="s">
        <v>20</v>
      </c>
      <c r="QER724" s="4" t="s">
        <v>20</v>
      </c>
      <c r="QES724" s="4" t="s">
        <v>20</v>
      </c>
      <c r="QET724" s="4" t="s">
        <v>20</v>
      </c>
      <c r="QEU724" s="4" t="s">
        <v>20</v>
      </c>
      <c r="QEV724" s="4" t="s">
        <v>20</v>
      </c>
      <c r="QEW724" s="4" t="s">
        <v>20</v>
      </c>
      <c r="QEX724" s="4" t="s">
        <v>20</v>
      </c>
      <c r="QEY724" s="4" t="s">
        <v>20</v>
      </c>
      <c r="QEZ724" s="4" t="s">
        <v>20</v>
      </c>
      <c r="QFA724" s="4" t="s">
        <v>20</v>
      </c>
      <c r="QFB724" s="4" t="s">
        <v>20</v>
      </c>
      <c r="QFC724" s="4" t="s">
        <v>20</v>
      </c>
      <c r="QFD724" s="4" t="s">
        <v>20</v>
      </c>
      <c r="QFE724" s="4" t="s">
        <v>20</v>
      </c>
      <c r="QFF724" s="4" t="s">
        <v>20</v>
      </c>
      <c r="QFG724" s="4" t="s">
        <v>20</v>
      </c>
      <c r="QFH724" s="4" t="s">
        <v>20</v>
      </c>
      <c r="QFI724" s="4" t="s">
        <v>20</v>
      </c>
      <c r="QFJ724" s="4" t="s">
        <v>20</v>
      </c>
      <c r="QFK724" s="13" t="s">
        <v>20</v>
      </c>
      <c r="QFL724" s="13" t="s">
        <v>20</v>
      </c>
      <c r="QFM724" s="13" t="s">
        <v>20</v>
      </c>
      <c r="QFN724" s="13" t="s">
        <v>20</v>
      </c>
      <c r="QFO724" s="4" t="s">
        <v>20</v>
      </c>
      <c r="QFP724" s="13" t="s">
        <v>20</v>
      </c>
      <c r="QFQ724" s="13" t="s">
        <v>20</v>
      </c>
      <c r="QFR724" s="13" t="s">
        <v>20</v>
      </c>
      <c r="QFS724" s="4" t="s">
        <v>20</v>
      </c>
      <c r="QFT724" s="13" t="s">
        <v>20</v>
      </c>
      <c r="QFU724" s="13" t="s">
        <v>20</v>
      </c>
      <c r="QFV724" s="13" t="s">
        <v>20</v>
      </c>
      <c r="QFW724" s="4" t="s">
        <v>20</v>
      </c>
      <c r="QFX724" s="13" t="s">
        <v>20</v>
      </c>
      <c r="QFY724" s="13" t="s">
        <v>20</v>
      </c>
      <c r="QFZ724" s="13" t="s">
        <v>20</v>
      </c>
      <c r="QGA724" s="4" t="s">
        <v>20</v>
      </c>
      <c r="QGB724" s="13" t="s">
        <v>20</v>
      </c>
      <c r="QGC724" s="13" t="s">
        <v>20</v>
      </c>
      <c r="QGD724" s="13" t="s">
        <v>20</v>
      </c>
      <c r="QGE724" s="4" t="s">
        <v>20</v>
      </c>
      <c r="QGF724" s="13" t="s">
        <v>20</v>
      </c>
      <c r="QGG724" s="13" t="s">
        <v>20</v>
      </c>
      <c r="QGH724" s="13" t="s">
        <v>20</v>
      </c>
      <c r="QGI724" s="4" t="s">
        <v>20</v>
      </c>
      <c r="QGJ724" s="13" t="s">
        <v>20</v>
      </c>
      <c r="QGK724" s="13" t="s">
        <v>20</v>
      </c>
      <c r="QGL724" s="13" t="s">
        <v>20</v>
      </c>
      <c r="QGM724" s="4" t="s">
        <v>20</v>
      </c>
      <c r="QGN724" s="4" t="s">
        <v>20</v>
      </c>
      <c r="QGO724" s="4" t="s">
        <v>20</v>
      </c>
      <c r="QGP724" s="4" t="s">
        <v>20</v>
      </c>
      <c r="QGQ724" s="4" t="s">
        <v>20</v>
      </c>
      <c r="QGR724" s="4" t="s">
        <v>20</v>
      </c>
      <c r="QGS724" s="4" t="s">
        <v>20</v>
      </c>
      <c r="QGT724" s="4" t="s">
        <v>20</v>
      </c>
      <c r="QGU724" s="4" t="s">
        <v>20</v>
      </c>
      <c r="QGV724" s="4" t="s">
        <v>20</v>
      </c>
      <c r="QGW724" s="4" t="s">
        <v>20</v>
      </c>
      <c r="QGX724" s="4" t="s">
        <v>20</v>
      </c>
      <c r="QGY724" s="4" t="s">
        <v>20</v>
      </c>
      <c r="QGZ724" s="4" t="s">
        <v>20</v>
      </c>
      <c r="QHA724" s="4" t="s">
        <v>20</v>
      </c>
      <c r="QHB724" s="4" t="s">
        <v>20</v>
      </c>
      <c r="QHC724" s="4" t="s">
        <v>20</v>
      </c>
      <c r="QHD724" s="4" t="s">
        <v>20</v>
      </c>
      <c r="QHE724" s="4" t="s">
        <v>20</v>
      </c>
      <c r="QHF724" s="4" t="s">
        <v>20</v>
      </c>
      <c r="QHG724" s="13" t="s">
        <v>20</v>
      </c>
      <c r="QHH724" s="13" t="s">
        <v>20</v>
      </c>
      <c r="QHI724" s="13" t="s">
        <v>20</v>
      </c>
      <c r="QHJ724" s="13" t="s">
        <v>20</v>
      </c>
      <c r="QHK724" s="4" t="s">
        <v>20</v>
      </c>
      <c r="QHL724" s="13" t="s">
        <v>20</v>
      </c>
      <c r="QHM724" s="13" t="s">
        <v>20</v>
      </c>
      <c r="QHN724" s="13" t="s">
        <v>20</v>
      </c>
      <c r="QHO724" s="4" t="s">
        <v>20</v>
      </c>
      <c r="QHP724" s="13" t="s">
        <v>20</v>
      </c>
      <c r="QHQ724" s="13" t="s">
        <v>20</v>
      </c>
      <c r="QHR724" s="13" t="s">
        <v>20</v>
      </c>
      <c r="QHS724" s="4" t="s">
        <v>20</v>
      </c>
      <c r="QHT724" s="13" t="s">
        <v>20</v>
      </c>
      <c r="QHU724" s="13" t="s">
        <v>20</v>
      </c>
      <c r="QHV724" s="13" t="s">
        <v>20</v>
      </c>
      <c r="QHW724" s="4" t="s">
        <v>20</v>
      </c>
      <c r="QHX724" s="13" t="s">
        <v>20</v>
      </c>
      <c r="QHY724" s="13" t="s">
        <v>20</v>
      </c>
      <c r="QHZ724" s="13" t="s">
        <v>20</v>
      </c>
      <c r="QIA724" s="4" t="s">
        <v>20</v>
      </c>
      <c r="QIB724" s="13" t="s">
        <v>20</v>
      </c>
      <c r="QIC724" s="13" t="s">
        <v>20</v>
      </c>
      <c r="QID724" s="13" t="s">
        <v>20</v>
      </c>
      <c r="QIE724" s="4" t="s">
        <v>20</v>
      </c>
      <c r="QIF724" s="13" t="s">
        <v>20</v>
      </c>
      <c r="QIG724" s="13" t="s">
        <v>20</v>
      </c>
      <c r="QIH724" s="13" t="s">
        <v>20</v>
      </c>
      <c r="QII724" s="4" t="s">
        <v>20</v>
      </c>
      <c r="QIJ724" s="4" t="s">
        <v>20</v>
      </c>
      <c r="QIK724" s="4" t="s">
        <v>20</v>
      </c>
      <c r="QIL724" s="4" t="s">
        <v>20</v>
      </c>
      <c r="QIM724" s="4" t="s">
        <v>20</v>
      </c>
      <c r="QIN724" s="4" t="s">
        <v>20</v>
      </c>
      <c r="QIO724" s="4" t="s">
        <v>20</v>
      </c>
      <c r="QIP724" s="4" t="s">
        <v>20</v>
      </c>
      <c r="QIQ724" s="4" t="s">
        <v>20</v>
      </c>
      <c r="QIR724" s="4" t="s">
        <v>20</v>
      </c>
      <c r="QIS724" s="4" t="s">
        <v>20</v>
      </c>
      <c r="QIT724" s="4" t="s">
        <v>20</v>
      </c>
      <c r="QIU724" s="4" t="s">
        <v>20</v>
      </c>
      <c r="QIV724" s="4" t="s">
        <v>20</v>
      </c>
      <c r="QIW724" s="4" t="s">
        <v>20</v>
      </c>
      <c r="QIX724" s="4" t="s">
        <v>20</v>
      </c>
      <c r="QIY724" s="4" t="s">
        <v>20</v>
      </c>
      <c r="QIZ724" s="4" t="s">
        <v>20</v>
      </c>
      <c r="QJA724" s="4" t="s">
        <v>20</v>
      </c>
      <c r="QJB724" s="4" t="s">
        <v>20</v>
      </c>
      <c r="QJC724" s="13" t="s">
        <v>20</v>
      </c>
      <c r="QJD724" s="13" t="s">
        <v>20</v>
      </c>
      <c r="QJE724" s="13" t="s">
        <v>20</v>
      </c>
      <c r="QJF724" s="13" t="s">
        <v>20</v>
      </c>
      <c r="QJG724" s="4" t="s">
        <v>20</v>
      </c>
      <c r="QJH724" s="13" t="s">
        <v>20</v>
      </c>
      <c r="QJI724" s="13" t="s">
        <v>20</v>
      </c>
      <c r="QJJ724" s="13" t="s">
        <v>20</v>
      </c>
      <c r="QJK724" s="4" t="s">
        <v>20</v>
      </c>
      <c r="QJL724" s="13" t="s">
        <v>20</v>
      </c>
      <c r="QJM724" s="13" t="s">
        <v>20</v>
      </c>
      <c r="QJN724" s="13" t="s">
        <v>20</v>
      </c>
      <c r="QJO724" s="4" t="s">
        <v>20</v>
      </c>
      <c r="QJP724" s="13" t="s">
        <v>20</v>
      </c>
      <c r="QJQ724" s="13" t="s">
        <v>20</v>
      </c>
      <c r="QJR724" s="13" t="s">
        <v>20</v>
      </c>
      <c r="QJS724" s="4" t="s">
        <v>20</v>
      </c>
      <c r="QJT724" s="13" t="s">
        <v>20</v>
      </c>
      <c r="QJU724" s="13" t="s">
        <v>20</v>
      </c>
      <c r="QJV724" s="13" t="s">
        <v>20</v>
      </c>
      <c r="QJW724" s="4" t="s">
        <v>20</v>
      </c>
      <c r="QJX724" s="13" t="s">
        <v>20</v>
      </c>
      <c r="QJY724" s="13" t="s">
        <v>20</v>
      </c>
      <c r="QJZ724" s="13" t="s">
        <v>20</v>
      </c>
      <c r="QKA724" s="4" t="s">
        <v>20</v>
      </c>
      <c r="QKB724" s="13" t="s">
        <v>20</v>
      </c>
      <c r="QKC724" s="13" t="s">
        <v>20</v>
      </c>
      <c r="QKD724" s="13" t="s">
        <v>20</v>
      </c>
      <c r="QKE724" s="4" t="s">
        <v>20</v>
      </c>
      <c r="QKF724" s="4" t="s">
        <v>20</v>
      </c>
      <c r="QKG724" s="4" t="s">
        <v>20</v>
      </c>
      <c r="QKH724" s="4" t="s">
        <v>20</v>
      </c>
      <c r="QKI724" s="4" t="s">
        <v>20</v>
      </c>
      <c r="QKJ724" s="4" t="s">
        <v>20</v>
      </c>
      <c r="QKK724" s="4" t="s">
        <v>20</v>
      </c>
      <c r="QKL724" s="4" t="s">
        <v>20</v>
      </c>
      <c r="QKM724" s="4" t="s">
        <v>20</v>
      </c>
      <c r="QKN724" s="4" t="s">
        <v>20</v>
      </c>
      <c r="QKO724" s="4" t="s">
        <v>20</v>
      </c>
      <c r="QKP724" s="4" t="s">
        <v>20</v>
      </c>
      <c r="QKQ724" s="4" t="s">
        <v>20</v>
      </c>
      <c r="QKR724" s="4" t="s">
        <v>20</v>
      </c>
      <c r="QKS724" s="4" t="s">
        <v>20</v>
      </c>
      <c r="QKT724" s="4" t="s">
        <v>20</v>
      </c>
      <c r="QKU724" s="4" t="s">
        <v>20</v>
      </c>
      <c r="QKV724" s="4" t="s">
        <v>20</v>
      </c>
      <c r="QKW724" s="4" t="s">
        <v>20</v>
      </c>
      <c r="QKX724" s="4" t="s">
        <v>20</v>
      </c>
      <c r="QKY724" s="13" t="s">
        <v>20</v>
      </c>
      <c r="QKZ724" s="13" t="s">
        <v>20</v>
      </c>
      <c r="QLA724" s="4" t="s">
        <v>20</v>
      </c>
      <c r="QLB724" s="13" t="s">
        <v>20</v>
      </c>
      <c r="QLC724" s="13" t="s">
        <v>20</v>
      </c>
      <c r="QLD724" s="13" t="s">
        <v>20</v>
      </c>
      <c r="QLE724" s="4" t="s">
        <v>20</v>
      </c>
      <c r="QLF724" s="4" t="s">
        <v>20</v>
      </c>
      <c r="QLG724" s="4" t="s">
        <v>20</v>
      </c>
      <c r="QLH724" s="4" t="s">
        <v>20</v>
      </c>
      <c r="QLI724" s="4" t="s">
        <v>20</v>
      </c>
      <c r="QLJ724" s="4" t="s">
        <v>20</v>
      </c>
      <c r="QLK724" s="4" t="s">
        <v>20</v>
      </c>
      <c r="QLL724" s="4" t="s">
        <v>20</v>
      </c>
      <c r="QLM724" s="4" t="s">
        <v>20</v>
      </c>
      <c r="QLN724" s="4" t="s">
        <v>20</v>
      </c>
      <c r="QLO724" s="4" t="s">
        <v>20</v>
      </c>
      <c r="QLP724" s="4" t="s">
        <v>20</v>
      </c>
      <c r="QLQ724" s="4" t="s">
        <v>20</v>
      </c>
      <c r="QLR724" s="4" t="s">
        <v>20</v>
      </c>
      <c r="QLS724" s="4" t="s">
        <v>20</v>
      </c>
      <c r="QLT724" s="4" t="s">
        <v>20</v>
      </c>
      <c r="QLU724" s="4" t="s">
        <v>20</v>
      </c>
      <c r="QLV724" s="4" t="s">
        <v>20</v>
      </c>
      <c r="QLW724" s="4" t="s">
        <v>20</v>
      </c>
      <c r="QLX724" s="4" t="s">
        <v>20</v>
      </c>
      <c r="QLY724" s="13" t="s">
        <v>20</v>
      </c>
      <c r="QLZ724" s="13" t="s">
        <v>20</v>
      </c>
      <c r="QMA724" s="13" t="s">
        <v>20</v>
      </c>
      <c r="QMB724" s="13" t="s">
        <v>20</v>
      </c>
      <c r="QMC724" s="4" t="s">
        <v>20</v>
      </c>
      <c r="QMD724" s="13" t="s">
        <v>20</v>
      </c>
      <c r="QME724" s="13" t="s">
        <v>20</v>
      </c>
      <c r="QMF724" s="13" t="s">
        <v>20</v>
      </c>
      <c r="QMG724" s="4" t="s">
        <v>20</v>
      </c>
      <c r="QMH724" s="13" t="s">
        <v>20</v>
      </c>
      <c r="QMI724" s="13" t="s">
        <v>20</v>
      </c>
      <c r="QMJ724" s="13" t="s">
        <v>20</v>
      </c>
      <c r="QMK724" s="4" t="s">
        <v>20</v>
      </c>
      <c r="QML724" s="13" t="s">
        <v>20</v>
      </c>
      <c r="QMM724" s="13" t="s">
        <v>20</v>
      </c>
      <c r="QMN724" s="13" t="s">
        <v>20</v>
      </c>
      <c r="QMO724" s="4" t="s">
        <v>20</v>
      </c>
      <c r="QMP724" s="13" t="s">
        <v>20</v>
      </c>
      <c r="QMQ724" s="13" t="s">
        <v>20</v>
      </c>
      <c r="QMR724" s="13" t="s">
        <v>20</v>
      </c>
      <c r="QMS724" s="4" t="s">
        <v>20</v>
      </c>
      <c r="QMT724" s="13" t="s">
        <v>20</v>
      </c>
      <c r="QMU724" s="13" t="s">
        <v>20</v>
      </c>
      <c r="QMV724" s="13" t="s">
        <v>20</v>
      </c>
      <c r="QMW724" s="4" t="s">
        <v>20</v>
      </c>
      <c r="QMX724" s="13" t="s">
        <v>20</v>
      </c>
      <c r="QMY724" s="13" t="s">
        <v>20</v>
      </c>
      <c r="QMZ724" s="13" t="s">
        <v>20</v>
      </c>
      <c r="QNA724" s="4" t="s">
        <v>20</v>
      </c>
      <c r="QNB724" s="4" t="s">
        <v>20</v>
      </c>
      <c r="QNC724" s="4" t="s">
        <v>20</v>
      </c>
      <c r="QND724" s="4" t="s">
        <v>20</v>
      </c>
      <c r="QNE724" s="4" t="s">
        <v>20</v>
      </c>
      <c r="QNF724" s="4" t="s">
        <v>20</v>
      </c>
      <c r="QNG724" s="4" t="s">
        <v>20</v>
      </c>
      <c r="QNH724" s="4" t="s">
        <v>20</v>
      </c>
      <c r="QNI724" s="4" t="s">
        <v>20</v>
      </c>
      <c r="QNJ724" s="4" t="s">
        <v>20</v>
      </c>
      <c r="QNK724" s="4" t="s">
        <v>20</v>
      </c>
      <c r="QNL724" s="4" t="s">
        <v>20</v>
      </c>
      <c r="QNM724" s="4" t="s">
        <v>20</v>
      </c>
      <c r="QNN724" s="4" t="s">
        <v>20</v>
      </c>
      <c r="QNO724" s="4" t="s">
        <v>20</v>
      </c>
      <c r="QNP724" s="4" t="s">
        <v>20</v>
      </c>
      <c r="QNQ724" s="4" t="s">
        <v>20</v>
      </c>
      <c r="QNR724" s="4" t="s">
        <v>20</v>
      </c>
      <c r="QNS724" s="4" t="s">
        <v>20</v>
      </c>
      <c r="QNT724" s="4" t="s">
        <v>20</v>
      </c>
      <c r="QNU724" s="13" t="s">
        <v>20</v>
      </c>
      <c r="QNV724" s="13" t="s">
        <v>20</v>
      </c>
      <c r="QNW724" s="13" t="s">
        <v>20</v>
      </c>
      <c r="QNX724" s="13" t="s">
        <v>20</v>
      </c>
      <c r="QNY724" s="4" t="s">
        <v>20</v>
      </c>
      <c r="QNZ724" s="13" t="s">
        <v>20</v>
      </c>
      <c r="QOA724" s="13" t="s">
        <v>20</v>
      </c>
      <c r="QOB724" s="13" t="s">
        <v>20</v>
      </c>
      <c r="QOC724" s="4" t="s">
        <v>20</v>
      </c>
      <c r="QOD724" s="13" t="s">
        <v>20</v>
      </c>
      <c r="QOE724" s="13" t="s">
        <v>20</v>
      </c>
      <c r="QOF724" s="13" t="s">
        <v>20</v>
      </c>
      <c r="QOG724" s="4" t="s">
        <v>20</v>
      </c>
      <c r="QOH724" s="13" t="s">
        <v>20</v>
      </c>
      <c r="QOI724" s="13" t="s">
        <v>20</v>
      </c>
      <c r="QOJ724" s="13" t="s">
        <v>20</v>
      </c>
      <c r="QOK724" s="4" t="s">
        <v>20</v>
      </c>
      <c r="QOL724" s="13" t="s">
        <v>20</v>
      </c>
      <c r="QOM724" s="13" t="s">
        <v>20</v>
      </c>
      <c r="QON724" s="13" t="s">
        <v>20</v>
      </c>
      <c r="QOO724" s="4" t="s">
        <v>20</v>
      </c>
      <c r="QOP724" s="13" t="s">
        <v>20</v>
      </c>
      <c r="QOQ724" s="13" t="s">
        <v>20</v>
      </c>
      <c r="QOR724" s="13" t="s">
        <v>20</v>
      </c>
      <c r="QOS724" s="4" t="s">
        <v>20</v>
      </c>
      <c r="QOT724" s="13" t="s">
        <v>20</v>
      </c>
      <c r="QOU724" s="13" t="s">
        <v>20</v>
      </c>
      <c r="QOV724" s="13" t="s">
        <v>20</v>
      </c>
      <c r="QOW724" s="4" t="s">
        <v>20</v>
      </c>
      <c r="QOX724" s="4" t="s">
        <v>20</v>
      </c>
      <c r="QOY724" s="4" t="s">
        <v>20</v>
      </c>
      <c r="QOZ724" s="4" t="s">
        <v>20</v>
      </c>
      <c r="QPA724" s="4" t="s">
        <v>20</v>
      </c>
      <c r="QPB724" s="4" t="s">
        <v>20</v>
      </c>
      <c r="QPC724" s="4" t="s">
        <v>20</v>
      </c>
      <c r="QPD724" s="4" t="s">
        <v>20</v>
      </c>
      <c r="QPE724" s="4" t="s">
        <v>20</v>
      </c>
      <c r="QPF724" s="4" t="s">
        <v>20</v>
      </c>
      <c r="QPG724" s="4" t="s">
        <v>20</v>
      </c>
      <c r="QPH724" s="4" t="s">
        <v>20</v>
      </c>
      <c r="QPI724" s="4" t="s">
        <v>20</v>
      </c>
      <c r="QPJ724" s="4" t="s">
        <v>20</v>
      </c>
      <c r="QPK724" s="4" t="s">
        <v>20</v>
      </c>
      <c r="QPL724" s="4" t="s">
        <v>20</v>
      </c>
      <c r="QPM724" s="4" t="s">
        <v>20</v>
      </c>
      <c r="QPN724" s="4" t="s">
        <v>20</v>
      </c>
      <c r="QPO724" s="4" t="s">
        <v>20</v>
      </c>
      <c r="QPP724" s="4" t="s">
        <v>20</v>
      </c>
      <c r="QPQ724" s="13" t="s">
        <v>20</v>
      </c>
      <c r="QPR724" s="13" t="s">
        <v>20</v>
      </c>
      <c r="QPS724" s="13" t="s">
        <v>20</v>
      </c>
      <c r="QPT724" s="13" t="s">
        <v>20</v>
      </c>
      <c r="QPU724" s="4" t="s">
        <v>20</v>
      </c>
      <c r="QPV724" s="13" t="s">
        <v>20</v>
      </c>
      <c r="QPW724" s="13" t="s">
        <v>20</v>
      </c>
      <c r="QPX724" s="13" t="s">
        <v>20</v>
      </c>
      <c r="QPY724" s="4" t="s">
        <v>20</v>
      </c>
      <c r="QPZ724" s="13" t="s">
        <v>20</v>
      </c>
      <c r="QQA724" s="13" t="s">
        <v>20</v>
      </c>
      <c r="QQB724" s="13" t="s">
        <v>20</v>
      </c>
      <c r="QQC724" s="4" t="s">
        <v>20</v>
      </c>
      <c r="QQD724" s="13" t="s">
        <v>20</v>
      </c>
      <c r="QQE724" s="13" t="s">
        <v>20</v>
      </c>
      <c r="QQF724" s="13" t="s">
        <v>20</v>
      </c>
      <c r="QQG724" s="4" t="s">
        <v>20</v>
      </c>
      <c r="QQH724" s="13" t="s">
        <v>20</v>
      </c>
      <c r="QQI724" s="13" t="s">
        <v>20</v>
      </c>
      <c r="QQJ724" s="13" t="s">
        <v>20</v>
      </c>
      <c r="QQK724" s="4" t="s">
        <v>20</v>
      </c>
      <c r="QQL724" s="13" t="s">
        <v>20</v>
      </c>
      <c r="QQM724" s="13" t="s">
        <v>20</v>
      </c>
      <c r="QQN724" s="13" t="s">
        <v>20</v>
      </c>
      <c r="QQO724" s="4" t="s">
        <v>20</v>
      </c>
      <c r="QQP724" s="13" t="s">
        <v>20</v>
      </c>
      <c r="QQQ724" s="13" t="s">
        <v>20</v>
      </c>
      <c r="QQR724" s="13" t="s">
        <v>20</v>
      </c>
      <c r="QQS724" s="4" t="s">
        <v>20</v>
      </c>
      <c r="QQT724" s="4" t="s">
        <v>20</v>
      </c>
      <c r="QQU724" s="4" t="s">
        <v>20</v>
      </c>
      <c r="QQV724" s="4" t="s">
        <v>20</v>
      </c>
      <c r="QQW724" s="4" t="s">
        <v>20</v>
      </c>
      <c r="QQX724" s="4" t="s">
        <v>20</v>
      </c>
      <c r="QQY724" s="4" t="s">
        <v>20</v>
      </c>
      <c r="QQZ724" s="4" t="s">
        <v>20</v>
      </c>
      <c r="QRA724" s="4" t="s">
        <v>20</v>
      </c>
      <c r="QRB724" s="4" t="s">
        <v>20</v>
      </c>
      <c r="QRC724" s="4" t="s">
        <v>20</v>
      </c>
      <c r="QRD724" s="4" t="s">
        <v>20</v>
      </c>
      <c r="QRE724" s="4" t="s">
        <v>20</v>
      </c>
      <c r="QRF724" s="4" t="s">
        <v>20</v>
      </c>
      <c r="QRG724" s="4" t="s">
        <v>20</v>
      </c>
      <c r="QRH724" s="4" t="s">
        <v>20</v>
      </c>
      <c r="QRI724" s="4" t="s">
        <v>20</v>
      </c>
      <c r="QRJ724" s="4" t="s">
        <v>20</v>
      </c>
      <c r="QRK724" s="4" t="s">
        <v>20</v>
      </c>
      <c r="QRL724" s="4" t="s">
        <v>20</v>
      </c>
      <c r="QRM724" s="13" t="s">
        <v>20</v>
      </c>
      <c r="QRN724" s="13" t="s">
        <v>20</v>
      </c>
      <c r="QRO724" s="13" t="s">
        <v>20</v>
      </c>
      <c r="QRP724" s="13" t="s">
        <v>20</v>
      </c>
      <c r="QRQ724" s="4" t="s">
        <v>20</v>
      </c>
      <c r="QRR724" s="13" t="s">
        <v>20</v>
      </c>
      <c r="QRS724" s="13" t="s">
        <v>20</v>
      </c>
      <c r="QRT724" s="13" t="s">
        <v>20</v>
      </c>
      <c r="QRU724" s="4" t="s">
        <v>20</v>
      </c>
      <c r="QRV724" s="13" t="s">
        <v>20</v>
      </c>
      <c r="QRW724" s="13" t="s">
        <v>20</v>
      </c>
      <c r="QRX724" s="13" t="s">
        <v>20</v>
      </c>
      <c r="QRY724" s="4" t="s">
        <v>20</v>
      </c>
      <c r="QRZ724" s="13" t="s">
        <v>20</v>
      </c>
      <c r="QSA724" s="13" t="s">
        <v>20</v>
      </c>
      <c r="QSB724" s="13" t="s">
        <v>20</v>
      </c>
      <c r="QSC724" s="4" t="s">
        <v>20</v>
      </c>
      <c r="QSD724" s="13" t="s">
        <v>20</v>
      </c>
      <c r="QSE724" s="13" t="s">
        <v>20</v>
      </c>
      <c r="QSF724" s="13" t="s">
        <v>20</v>
      </c>
      <c r="QSG724" s="4" t="s">
        <v>20</v>
      </c>
      <c r="QSH724" s="13" t="s">
        <v>20</v>
      </c>
      <c r="QSI724" s="13" t="s">
        <v>20</v>
      </c>
      <c r="QSJ724" s="13" t="s">
        <v>20</v>
      </c>
      <c r="QSK724" s="4" t="s">
        <v>20</v>
      </c>
      <c r="QSL724" s="13" t="s">
        <v>20</v>
      </c>
      <c r="QSM724" s="13" t="s">
        <v>20</v>
      </c>
      <c r="QSN724" s="13" t="s">
        <v>20</v>
      </c>
      <c r="QSO724" s="4" t="s">
        <v>20</v>
      </c>
      <c r="QSP724" s="4" t="s">
        <v>20</v>
      </c>
      <c r="QSQ724" s="4" t="s">
        <v>20</v>
      </c>
      <c r="QSR724" s="4" t="s">
        <v>20</v>
      </c>
      <c r="QSS724" s="4" t="s">
        <v>20</v>
      </c>
      <c r="QST724" s="4" t="s">
        <v>20</v>
      </c>
      <c r="QSU724" s="4" t="s">
        <v>20</v>
      </c>
      <c r="QSV724" s="4" t="s">
        <v>20</v>
      </c>
      <c r="QSW724" s="4" t="s">
        <v>20</v>
      </c>
      <c r="QSX724" s="4" t="s">
        <v>20</v>
      </c>
      <c r="QSY724" s="4" t="s">
        <v>20</v>
      </c>
      <c r="QSZ724" s="4" t="s">
        <v>20</v>
      </c>
      <c r="QTA724" s="4" t="s">
        <v>20</v>
      </c>
      <c r="QTB724" s="4" t="s">
        <v>20</v>
      </c>
      <c r="QTC724" s="4" t="s">
        <v>20</v>
      </c>
      <c r="QTD724" s="4" t="s">
        <v>20</v>
      </c>
      <c r="QTE724" s="4" t="s">
        <v>20</v>
      </c>
      <c r="QTF724" s="4" t="s">
        <v>20</v>
      </c>
      <c r="QTG724" s="4" t="s">
        <v>20</v>
      </c>
      <c r="QTH724" s="4" t="s">
        <v>20</v>
      </c>
      <c r="QTI724" s="13" t="s">
        <v>20</v>
      </c>
      <c r="QTJ724" s="13" t="s">
        <v>20</v>
      </c>
      <c r="QTK724" s="13" t="s">
        <v>20</v>
      </c>
      <c r="QTL724" s="13" t="s">
        <v>20</v>
      </c>
      <c r="QTM724" s="4" t="s">
        <v>20</v>
      </c>
      <c r="QTN724" s="13" t="s">
        <v>20</v>
      </c>
      <c r="QTO724" s="13" t="s">
        <v>20</v>
      </c>
      <c r="QTP724" s="13" t="s">
        <v>20</v>
      </c>
      <c r="QTQ724" s="4" t="s">
        <v>20</v>
      </c>
      <c r="QTR724" s="13" t="s">
        <v>20</v>
      </c>
      <c r="QTS724" s="13" t="s">
        <v>20</v>
      </c>
      <c r="QTT724" s="13" t="s">
        <v>20</v>
      </c>
      <c r="QTU724" s="4" t="s">
        <v>20</v>
      </c>
      <c r="QTV724" s="13" t="s">
        <v>20</v>
      </c>
      <c r="QTW724" s="13" t="s">
        <v>20</v>
      </c>
      <c r="QTX724" s="13" t="s">
        <v>20</v>
      </c>
      <c r="QTY724" s="4" t="s">
        <v>20</v>
      </c>
      <c r="QTZ724" s="13" t="s">
        <v>20</v>
      </c>
      <c r="QUA724" s="13" t="s">
        <v>20</v>
      </c>
      <c r="QUB724" s="13" t="s">
        <v>20</v>
      </c>
      <c r="QUC724" s="4" t="s">
        <v>20</v>
      </c>
      <c r="QUD724" s="13" t="s">
        <v>20</v>
      </c>
      <c r="QUE724" s="13" t="s">
        <v>20</v>
      </c>
      <c r="QUF724" s="13" t="s">
        <v>20</v>
      </c>
      <c r="QUG724" s="4" t="s">
        <v>20</v>
      </c>
      <c r="QUH724" s="13" t="s">
        <v>20</v>
      </c>
      <c r="QUI724" s="13" t="s">
        <v>20</v>
      </c>
      <c r="QUJ724" s="13" t="s">
        <v>20</v>
      </c>
      <c r="QUK724" s="4" t="s">
        <v>20</v>
      </c>
      <c r="QUL724" s="4" t="s">
        <v>20</v>
      </c>
      <c r="QUM724" s="4" t="s">
        <v>20</v>
      </c>
      <c r="QUN724" s="4" t="s">
        <v>20</v>
      </c>
      <c r="QUO724" s="4" t="s">
        <v>20</v>
      </c>
      <c r="QUP724" s="4" t="s">
        <v>20</v>
      </c>
      <c r="QUQ724" s="4" t="s">
        <v>20</v>
      </c>
      <c r="QUR724" s="4" t="s">
        <v>20</v>
      </c>
      <c r="QUS724" s="4" t="s">
        <v>20</v>
      </c>
      <c r="QUT724" s="4" t="s">
        <v>20</v>
      </c>
      <c r="QUU724" s="4" t="s">
        <v>20</v>
      </c>
      <c r="QUV724" s="4" t="s">
        <v>20</v>
      </c>
      <c r="QUW724" s="4" t="s">
        <v>20</v>
      </c>
      <c r="QUX724" s="4" t="s">
        <v>20</v>
      </c>
      <c r="QUY724" s="4" t="s">
        <v>20</v>
      </c>
      <c r="QUZ724" s="4" t="s">
        <v>20</v>
      </c>
      <c r="QVA724" s="4" t="s">
        <v>20</v>
      </c>
      <c r="QVB724" s="4" t="s">
        <v>20</v>
      </c>
      <c r="QVC724" s="4" t="s">
        <v>20</v>
      </c>
      <c r="QVD724" s="4" t="s">
        <v>20</v>
      </c>
      <c r="QVE724" s="13" t="s">
        <v>20</v>
      </c>
      <c r="QVF724" s="13" t="s">
        <v>20</v>
      </c>
      <c r="QVG724" s="13" t="s">
        <v>20</v>
      </c>
      <c r="QVH724" s="13" t="s">
        <v>20</v>
      </c>
      <c r="QVI724" s="4" t="s">
        <v>20</v>
      </c>
      <c r="QVJ724" s="13" t="s">
        <v>20</v>
      </c>
      <c r="QVK724" s="13" t="s">
        <v>20</v>
      </c>
      <c r="QVL724" s="13" t="s">
        <v>20</v>
      </c>
      <c r="QVM724" s="4" t="s">
        <v>20</v>
      </c>
      <c r="QVN724" s="13" t="s">
        <v>20</v>
      </c>
      <c r="QVO724" s="13" t="s">
        <v>20</v>
      </c>
      <c r="QVP724" s="13" t="s">
        <v>20</v>
      </c>
      <c r="QVQ724" s="4" t="s">
        <v>20</v>
      </c>
      <c r="QVR724" s="13" t="s">
        <v>20</v>
      </c>
      <c r="QVS724" s="13" t="s">
        <v>20</v>
      </c>
      <c r="QVT724" s="13" t="s">
        <v>20</v>
      </c>
      <c r="QVU724" s="4" t="s">
        <v>20</v>
      </c>
      <c r="QVV724" s="13" t="s">
        <v>20</v>
      </c>
      <c r="QVW724" s="13" t="s">
        <v>20</v>
      </c>
      <c r="QVX724" s="13" t="s">
        <v>20</v>
      </c>
      <c r="QVY724" s="4" t="s">
        <v>20</v>
      </c>
      <c r="QVZ724" s="13" t="s">
        <v>20</v>
      </c>
      <c r="QWA724" s="13" t="s">
        <v>20</v>
      </c>
      <c r="QWB724" s="13" t="s">
        <v>20</v>
      </c>
      <c r="QWC724" s="4" t="s">
        <v>20</v>
      </c>
      <c r="QWD724" s="13" t="s">
        <v>20</v>
      </c>
      <c r="QWE724" s="13" t="s">
        <v>20</v>
      </c>
      <c r="QWF724" s="13" t="s">
        <v>20</v>
      </c>
      <c r="QWG724" s="4" t="s">
        <v>20</v>
      </c>
      <c r="QWH724" s="4" t="s">
        <v>20</v>
      </c>
      <c r="QWI724" s="4" t="s">
        <v>20</v>
      </c>
      <c r="QWJ724" s="4" t="s">
        <v>20</v>
      </c>
      <c r="QWK724" s="4" t="s">
        <v>20</v>
      </c>
      <c r="QWL724" s="4" t="s">
        <v>20</v>
      </c>
      <c r="QWM724" s="4" t="s">
        <v>20</v>
      </c>
      <c r="QWN724" s="4" t="s">
        <v>20</v>
      </c>
      <c r="QWO724" s="4" t="s">
        <v>20</v>
      </c>
      <c r="QWP724" s="4" t="s">
        <v>20</v>
      </c>
      <c r="QWQ724" s="4" t="s">
        <v>20</v>
      </c>
      <c r="QWR724" s="4" t="s">
        <v>20</v>
      </c>
      <c r="QWS724" s="4" t="s">
        <v>20</v>
      </c>
      <c r="QWT724" s="4" t="s">
        <v>20</v>
      </c>
      <c r="QWU724" s="4" t="s">
        <v>20</v>
      </c>
      <c r="QWV724" s="4" t="s">
        <v>20</v>
      </c>
      <c r="QWW724" s="4" t="s">
        <v>20</v>
      </c>
      <c r="QWX724" s="4" t="s">
        <v>20</v>
      </c>
      <c r="QWY724" s="4" t="s">
        <v>20</v>
      </c>
      <c r="QWZ724" s="4" t="s">
        <v>20</v>
      </c>
      <c r="QXA724" s="13" t="s">
        <v>20</v>
      </c>
      <c r="QXB724" s="13" t="s">
        <v>20</v>
      </c>
      <c r="QXC724" s="13" t="s">
        <v>20</v>
      </c>
      <c r="QXD724" s="13" t="s">
        <v>20</v>
      </c>
      <c r="QXE724" s="4" t="s">
        <v>20</v>
      </c>
      <c r="QXF724" s="13" t="s">
        <v>20</v>
      </c>
      <c r="QXG724" s="13" t="s">
        <v>20</v>
      </c>
      <c r="QXH724" s="13" t="s">
        <v>20</v>
      </c>
      <c r="QXI724" s="4" t="s">
        <v>20</v>
      </c>
      <c r="QXJ724" s="13" t="s">
        <v>20</v>
      </c>
      <c r="QXK724" s="13" t="s">
        <v>20</v>
      </c>
      <c r="QXL724" s="13" t="s">
        <v>20</v>
      </c>
      <c r="QXM724" s="4" t="s">
        <v>20</v>
      </c>
      <c r="QXN724" s="13" t="s">
        <v>20</v>
      </c>
      <c r="QXO724" s="13" t="s">
        <v>20</v>
      </c>
      <c r="QXP724" s="13" t="s">
        <v>20</v>
      </c>
      <c r="QXQ724" s="4" t="s">
        <v>20</v>
      </c>
      <c r="QXR724" s="13" t="s">
        <v>20</v>
      </c>
      <c r="QXS724" s="13" t="s">
        <v>20</v>
      </c>
      <c r="QXT724" s="13" t="s">
        <v>20</v>
      </c>
      <c r="QXU724" s="4" t="s">
        <v>20</v>
      </c>
      <c r="QXV724" s="13" t="s">
        <v>20</v>
      </c>
      <c r="QXW724" s="13" t="s">
        <v>20</v>
      </c>
      <c r="QXX724" s="13" t="s">
        <v>20</v>
      </c>
      <c r="QXY724" s="4" t="s">
        <v>20</v>
      </c>
      <c r="QXZ724" s="13" t="s">
        <v>20</v>
      </c>
      <c r="QYA724" s="13" t="s">
        <v>20</v>
      </c>
      <c r="QYB724" s="13" t="s">
        <v>20</v>
      </c>
      <c r="QYC724" s="4" t="s">
        <v>20</v>
      </c>
      <c r="QYD724" s="4" t="s">
        <v>20</v>
      </c>
      <c r="QYE724" s="4" t="s">
        <v>20</v>
      </c>
      <c r="QYF724" s="4" t="s">
        <v>20</v>
      </c>
      <c r="QYG724" s="4" t="s">
        <v>20</v>
      </c>
      <c r="QYH724" s="4" t="s">
        <v>20</v>
      </c>
      <c r="QYI724" s="4" t="s">
        <v>20</v>
      </c>
      <c r="QYJ724" s="4" t="s">
        <v>20</v>
      </c>
      <c r="QYK724" s="4" t="s">
        <v>20</v>
      </c>
      <c r="QYL724" s="4" t="s">
        <v>20</v>
      </c>
      <c r="QYM724" s="4" t="s">
        <v>20</v>
      </c>
      <c r="QYN724" s="4" t="s">
        <v>20</v>
      </c>
      <c r="QYO724" s="4" t="s">
        <v>20</v>
      </c>
      <c r="QYP724" s="4" t="s">
        <v>20</v>
      </c>
      <c r="QYQ724" s="4" t="s">
        <v>20</v>
      </c>
      <c r="QYR724" s="4" t="s">
        <v>20</v>
      </c>
      <c r="QYS724" s="4" t="s">
        <v>20</v>
      </c>
      <c r="QYT724" s="4" t="s">
        <v>20</v>
      </c>
      <c r="QYU724" s="4" t="s">
        <v>20</v>
      </c>
      <c r="QYV724" s="4" t="s">
        <v>20</v>
      </c>
      <c r="QYW724" s="13" t="s">
        <v>20</v>
      </c>
      <c r="QYX724" s="13" t="s">
        <v>20</v>
      </c>
      <c r="QYY724" s="13" t="s">
        <v>20</v>
      </c>
      <c r="QYZ724" s="13" t="s">
        <v>20</v>
      </c>
      <c r="QZA724" s="4" t="s">
        <v>20</v>
      </c>
      <c r="QZB724" s="13" t="s">
        <v>20</v>
      </c>
      <c r="QZC724" s="13" t="s">
        <v>20</v>
      </c>
      <c r="QZD724" s="13" t="s">
        <v>20</v>
      </c>
      <c r="QZE724" s="4" t="s">
        <v>20</v>
      </c>
      <c r="QZF724" s="13" t="s">
        <v>20</v>
      </c>
      <c r="QZG724" s="13" t="s">
        <v>20</v>
      </c>
      <c r="QZH724" s="13" t="s">
        <v>20</v>
      </c>
      <c r="QZI724" s="4" t="s">
        <v>20</v>
      </c>
      <c r="QZJ724" s="13" t="s">
        <v>20</v>
      </c>
      <c r="QZK724" s="13" t="s">
        <v>20</v>
      </c>
      <c r="QZL724" s="13" t="s">
        <v>20</v>
      </c>
      <c r="QZM724" s="4" t="s">
        <v>20</v>
      </c>
      <c r="QZN724" s="13" t="s">
        <v>20</v>
      </c>
      <c r="QZO724" s="13" t="s">
        <v>20</v>
      </c>
      <c r="QZP724" s="13" t="s">
        <v>20</v>
      </c>
      <c r="QZQ724" s="4" t="s">
        <v>20</v>
      </c>
      <c r="QZR724" s="13" t="s">
        <v>20</v>
      </c>
      <c r="QZS724" s="13" t="s">
        <v>20</v>
      </c>
      <c r="QZT724" s="13" t="s">
        <v>20</v>
      </c>
      <c r="QZU724" s="4" t="s">
        <v>20</v>
      </c>
      <c r="QZV724" s="13" t="s">
        <v>20</v>
      </c>
      <c r="QZW724" s="13" t="s">
        <v>20</v>
      </c>
      <c r="QZX724" s="13" t="s">
        <v>20</v>
      </c>
      <c r="QZY724" s="4" t="s">
        <v>20</v>
      </c>
      <c r="QZZ724" s="4" t="s">
        <v>20</v>
      </c>
      <c r="RAA724" s="4" t="s">
        <v>20</v>
      </c>
      <c r="RAB724" s="4" t="s">
        <v>20</v>
      </c>
      <c r="RAC724" s="4" t="s">
        <v>20</v>
      </c>
      <c r="RAD724" s="4" t="s">
        <v>20</v>
      </c>
      <c r="RAE724" s="4" t="s">
        <v>20</v>
      </c>
      <c r="RAF724" s="4" t="s">
        <v>20</v>
      </c>
      <c r="RAG724" s="4" t="s">
        <v>20</v>
      </c>
      <c r="RAH724" s="4" t="s">
        <v>20</v>
      </c>
      <c r="RAI724" s="4" t="s">
        <v>20</v>
      </c>
      <c r="RAJ724" s="4" t="s">
        <v>20</v>
      </c>
      <c r="RAK724" s="4" t="s">
        <v>20</v>
      </c>
      <c r="RAL724" s="4" t="s">
        <v>20</v>
      </c>
      <c r="RAM724" s="4" t="s">
        <v>20</v>
      </c>
      <c r="RAN724" s="4" t="s">
        <v>20</v>
      </c>
      <c r="RAO724" s="4" t="s">
        <v>20</v>
      </c>
      <c r="RAP724" s="4" t="s">
        <v>20</v>
      </c>
      <c r="RAQ724" s="4" t="s">
        <v>20</v>
      </c>
      <c r="RAR724" s="4" t="s">
        <v>20</v>
      </c>
      <c r="RAS724" s="13" t="s">
        <v>20</v>
      </c>
      <c r="RAT724" s="13" t="s">
        <v>20</v>
      </c>
      <c r="RAU724" s="4" t="s">
        <v>20</v>
      </c>
      <c r="RAV724" s="13" t="s">
        <v>20</v>
      </c>
      <c r="RAW724" s="13" t="s">
        <v>20</v>
      </c>
      <c r="RAX724" s="13" t="s">
        <v>20</v>
      </c>
      <c r="RAY724" s="4" t="s">
        <v>20</v>
      </c>
      <c r="RAZ724" s="4" t="s">
        <v>20</v>
      </c>
      <c r="RBA724" s="4" t="s">
        <v>20</v>
      </c>
      <c r="RBB724" s="4" t="s">
        <v>20</v>
      </c>
      <c r="RBC724" s="4" t="s">
        <v>20</v>
      </c>
      <c r="RBD724" s="4" t="s">
        <v>20</v>
      </c>
      <c r="RBE724" s="4" t="s">
        <v>20</v>
      </c>
      <c r="RBF724" s="4" t="s">
        <v>20</v>
      </c>
      <c r="RBG724" s="4" t="s">
        <v>20</v>
      </c>
      <c r="RBH724" s="4" t="s">
        <v>20</v>
      </c>
      <c r="RBI724" s="4" t="s">
        <v>20</v>
      </c>
      <c r="RBJ724" s="4" t="s">
        <v>20</v>
      </c>
      <c r="RBK724" s="4" t="s">
        <v>20</v>
      </c>
      <c r="RBL724" s="4" t="s">
        <v>20</v>
      </c>
      <c r="RBM724" s="4" t="s">
        <v>20</v>
      </c>
      <c r="RBN724" s="4" t="s">
        <v>20</v>
      </c>
      <c r="RBO724" s="4" t="s">
        <v>20</v>
      </c>
      <c r="RBP724" s="4" t="s">
        <v>20</v>
      </c>
      <c r="RBQ724" s="4" t="s">
        <v>20</v>
      </c>
      <c r="RBR724" s="4" t="s">
        <v>20</v>
      </c>
      <c r="RBS724" s="13" t="s">
        <v>20</v>
      </c>
      <c r="RBT724" s="13" t="s">
        <v>20</v>
      </c>
      <c r="RBU724" s="13" t="s">
        <v>20</v>
      </c>
      <c r="RBV724" s="13" t="s">
        <v>20</v>
      </c>
      <c r="RBW724" s="4" t="s">
        <v>20</v>
      </c>
      <c r="RBX724" s="13" t="s">
        <v>20</v>
      </c>
      <c r="RBY724" s="13" t="s">
        <v>20</v>
      </c>
      <c r="RBZ724" s="13" t="s">
        <v>20</v>
      </c>
      <c r="RCA724" s="4" t="s">
        <v>20</v>
      </c>
      <c r="RCB724" s="13" t="s">
        <v>20</v>
      </c>
      <c r="RCC724" s="13" t="s">
        <v>20</v>
      </c>
      <c r="RCD724" s="13" t="s">
        <v>20</v>
      </c>
      <c r="RCE724" s="4" t="s">
        <v>20</v>
      </c>
      <c r="RCF724" s="13" t="s">
        <v>20</v>
      </c>
      <c r="RCG724" s="13" t="s">
        <v>20</v>
      </c>
      <c r="RCH724" s="13" t="s">
        <v>20</v>
      </c>
      <c r="RCI724" s="4" t="s">
        <v>20</v>
      </c>
      <c r="RCJ724" s="13" t="s">
        <v>20</v>
      </c>
      <c r="RCK724" s="13" t="s">
        <v>20</v>
      </c>
      <c r="RCL724" s="13" t="s">
        <v>20</v>
      </c>
      <c r="RCM724" s="4" t="s">
        <v>20</v>
      </c>
      <c r="RCN724" s="13" t="s">
        <v>20</v>
      </c>
      <c r="RCO724" s="13" t="s">
        <v>20</v>
      </c>
      <c r="RCP724" s="13" t="s">
        <v>20</v>
      </c>
      <c r="RCQ724" s="4" t="s">
        <v>20</v>
      </c>
      <c r="RCR724" s="13" t="s">
        <v>20</v>
      </c>
      <c r="RCS724" s="13" t="s">
        <v>20</v>
      </c>
      <c r="RCT724" s="13" t="s">
        <v>20</v>
      </c>
      <c r="RCU724" s="4" t="s">
        <v>20</v>
      </c>
      <c r="RCV724" s="4" t="s">
        <v>20</v>
      </c>
      <c r="RCW724" s="4" t="s">
        <v>20</v>
      </c>
      <c r="RCX724" s="4" t="s">
        <v>20</v>
      </c>
      <c r="RCY724" s="4" t="s">
        <v>20</v>
      </c>
      <c r="RCZ724" s="4" t="s">
        <v>20</v>
      </c>
      <c r="RDA724" s="4" t="s">
        <v>20</v>
      </c>
      <c r="RDB724" s="4" t="s">
        <v>20</v>
      </c>
      <c r="RDC724" s="4" t="s">
        <v>20</v>
      </c>
      <c r="RDD724" s="4" t="s">
        <v>20</v>
      </c>
      <c r="RDE724" s="4" t="s">
        <v>20</v>
      </c>
      <c r="RDF724" s="4" t="s">
        <v>20</v>
      </c>
      <c r="RDG724" s="4" t="s">
        <v>20</v>
      </c>
      <c r="RDH724" s="4" t="s">
        <v>20</v>
      </c>
      <c r="RDI724" s="4" t="s">
        <v>20</v>
      </c>
      <c r="RDJ724" s="4" t="s">
        <v>20</v>
      </c>
      <c r="RDK724" s="4" t="s">
        <v>20</v>
      </c>
      <c r="RDL724" s="4" t="s">
        <v>20</v>
      </c>
      <c r="RDM724" s="4" t="s">
        <v>20</v>
      </c>
      <c r="RDN724" s="4" t="s">
        <v>20</v>
      </c>
      <c r="RDO724" s="13" t="s">
        <v>20</v>
      </c>
      <c r="RDP724" s="13" t="s">
        <v>20</v>
      </c>
      <c r="RDQ724" s="13" t="s">
        <v>20</v>
      </c>
      <c r="RDR724" s="13" t="s">
        <v>20</v>
      </c>
      <c r="RDS724" s="4" t="s">
        <v>20</v>
      </c>
      <c r="RDT724" s="13" t="s">
        <v>20</v>
      </c>
      <c r="RDU724" s="13" t="s">
        <v>20</v>
      </c>
      <c r="RDV724" s="13" t="s">
        <v>20</v>
      </c>
      <c r="RDW724" s="4" t="s">
        <v>20</v>
      </c>
      <c r="RDX724" s="13" t="s">
        <v>20</v>
      </c>
      <c r="RDY724" s="13" t="s">
        <v>20</v>
      </c>
      <c r="RDZ724" s="13" t="s">
        <v>20</v>
      </c>
      <c r="REA724" s="4" t="s">
        <v>20</v>
      </c>
      <c r="REB724" s="13" t="s">
        <v>20</v>
      </c>
      <c r="REC724" s="13" t="s">
        <v>20</v>
      </c>
      <c r="RED724" s="13" t="s">
        <v>20</v>
      </c>
      <c r="REE724" s="4" t="s">
        <v>20</v>
      </c>
      <c r="REF724" s="13" t="s">
        <v>20</v>
      </c>
      <c r="REG724" s="13" t="s">
        <v>20</v>
      </c>
      <c r="REH724" s="13" t="s">
        <v>20</v>
      </c>
      <c r="REI724" s="4" t="s">
        <v>20</v>
      </c>
      <c r="REJ724" s="13" t="s">
        <v>20</v>
      </c>
      <c r="REK724" s="13" t="s">
        <v>20</v>
      </c>
      <c r="REL724" s="13" t="s">
        <v>20</v>
      </c>
      <c r="REM724" s="4" t="s">
        <v>20</v>
      </c>
      <c r="REN724" s="13" t="s">
        <v>20</v>
      </c>
      <c r="REO724" s="13" t="s">
        <v>20</v>
      </c>
      <c r="REP724" s="13" t="s">
        <v>20</v>
      </c>
      <c r="REQ724" s="4" t="s">
        <v>20</v>
      </c>
      <c r="RER724" s="4" t="s">
        <v>20</v>
      </c>
      <c r="RES724" s="4" t="s">
        <v>20</v>
      </c>
      <c r="RET724" s="4" t="s">
        <v>20</v>
      </c>
      <c r="REU724" s="4" t="s">
        <v>20</v>
      </c>
      <c r="REV724" s="4" t="s">
        <v>20</v>
      </c>
      <c r="REW724" s="4" t="s">
        <v>20</v>
      </c>
      <c r="REX724" s="4" t="s">
        <v>20</v>
      </c>
      <c r="REY724" s="4" t="s">
        <v>20</v>
      </c>
      <c r="REZ724" s="4" t="s">
        <v>20</v>
      </c>
      <c r="RFA724" s="4" t="s">
        <v>20</v>
      </c>
      <c r="RFB724" s="4" t="s">
        <v>20</v>
      </c>
      <c r="RFC724" s="4" t="s">
        <v>20</v>
      </c>
      <c r="RFD724" s="4" t="s">
        <v>20</v>
      </c>
      <c r="RFE724" s="4" t="s">
        <v>20</v>
      </c>
      <c r="RFF724" s="4" t="s">
        <v>20</v>
      </c>
      <c r="RFG724" s="4" t="s">
        <v>20</v>
      </c>
      <c r="RFH724" s="4" t="s">
        <v>20</v>
      </c>
      <c r="RFI724" s="4" t="s">
        <v>20</v>
      </c>
      <c r="RFJ724" s="4" t="s">
        <v>20</v>
      </c>
      <c r="RFK724" s="13" t="s">
        <v>20</v>
      </c>
      <c r="RFL724" s="13" t="s">
        <v>20</v>
      </c>
      <c r="RFM724" s="13" t="s">
        <v>20</v>
      </c>
      <c r="RFN724" s="13" t="s">
        <v>20</v>
      </c>
      <c r="RFO724" s="4" t="s">
        <v>20</v>
      </c>
      <c r="RFP724" s="13" t="s">
        <v>20</v>
      </c>
      <c r="RFQ724" s="13" t="s">
        <v>20</v>
      </c>
      <c r="RFR724" s="13" t="s">
        <v>20</v>
      </c>
      <c r="RFS724" s="4" t="s">
        <v>20</v>
      </c>
      <c r="RFT724" s="13" t="s">
        <v>20</v>
      </c>
      <c r="RFU724" s="13" t="s">
        <v>20</v>
      </c>
      <c r="RFV724" s="13" t="s">
        <v>20</v>
      </c>
      <c r="RFW724" s="4" t="s">
        <v>20</v>
      </c>
      <c r="RFX724" s="13" t="s">
        <v>20</v>
      </c>
      <c r="RFY724" s="13" t="s">
        <v>20</v>
      </c>
      <c r="RFZ724" s="13" t="s">
        <v>20</v>
      </c>
      <c r="RGA724" s="4" t="s">
        <v>20</v>
      </c>
      <c r="RGB724" s="13" t="s">
        <v>20</v>
      </c>
      <c r="RGC724" s="13" t="s">
        <v>20</v>
      </c>
      <c r="RGD724" s="13" t="s">
        <v>20</v>
      </c>
      <c r="RGE724" s="4" t="s">
        <v>20</v>
      </c>
      <c r="RGF724" s="13" t="s">
        <v>20</v>
      </c>
      <c r="RGG724" s="13" t="s">
        <v>20</v>
      </c>
      <c r="RGH724" s="13" t="s">
        <v>20</v>
      </c>
      <c r="RGI724" s="4" t="s">
        <v>20</v>
      </c>
      <c r="RGJ724" s="13" t="s">
        <v>20</v>
      </c>
      <c r="RGK724" s="13" t="s">
        <v>20</v>
      </c>
      <c r="RGL724" s="13" t="s">
        <v>20</v>
      </c>
      <c r="RGM724" s="4" t="s">
        <v>20</v>
      </c>
      <c r="RGN724" s="4" t="s">
        <v>20</v>
      </c>
      <c r="RGO724" s="4" t="s">
        <v>20</v>
      </c>
      <c r="RGP724" s="4" t="s">
        <v>20</v>
      </c>
      <c r="RGQ724" s="4" t="s">
        <v>20</v>
      </c>
      <c r="RGR724" s="4" t="s">
        <v>20</v>
      </c>
      <c r="RGS724" s="4" t="s">
        <v>20</v>
      </c>
      <c r="RGT724" s="4" t="s">
        <v>20</v>
      </c>
      <c r="RGU724" s="4" t="s">
        <v>20</v>
      </c>
      <c r="RGV724" s="4" t="s">
        <v>20</v>
      </c>
      <c r="RGW724" s="4" t="s">
        <v>20</v>
      </c>
      <c r="RGX724" s="4" t="s">
        <v>20</v>
      </c>
      <c r="RGY724" s="4" t="s">
        <v>20</v>
      </c>
      <c r="RGZ724" s="4" t="s">
        <v>20</v>
      </c>
      <c r="RHA724" s="4" t="s">
        <v>20</v>
      </c>
      <c r="RHB724" s="4" t="s">
        <v>20</v>
      </c>
      <c r="RHC724" s="4" t="s">
        <v>20</v>
      </c>
      <c r="RHD724" s="4" t="s">
        <v>20</v>
      </c>
      <c r="RHE724" s="4" t="s">
        <v>20</v>
      </c>
      <c r="RHF724" s="4" t="s">
        <v>20</v>
      </c>
      <c r="RHG724" s="13" t="s">
        <v>20</v>
      </c>
      <c r="RHH724" s="13" t="s">
        <v>20</v>
      </c>
      <c r="RHI724" s="13" t="s">
        <v>20</v>
      </c>
      <c r="RHJ724" s="13" t="s">
        <v>20</v>
      </c>
      <c r="RHK724" s="4" t="s">
        <v>20</v>
      </c>
      <c r="RHL724" s="13" t="s">
        <v>20</v>
      </c>
      <c r="RHM724" s="13" t="s">
        <v>20</v>
      </c>
      <c r="RHN724" s="13" t="s">
        <v>20</v>
      </c>
      <c r="RHO724" s="4" t="s">
        <v>20</v>
      </c>
      <c r="RHP724" s="13" t="s">
        <v>20</v>
      </c>
      <c r="RHQ724" s="13" t="s">
        <v>20</v>
      </c>
      <c r="RHR724" s="13" t="s">
        <v>20</v>
      </c>
      <c r="RHS724" s="4" t="s">
        <v>20</v>
      </c>
      <c r="RHT724" s="13" t="s">
        <v>20</v>
      </c>
      <c r="RHU724" s="13" t="s">
        <v>20</v>
      </c>
      <c r="RHV724" s="13" t="s">
        <v>20</v>
      </c>
      <c r="RHW724" s="4" t="s">
        <v>20</v>
      </c>
      <c r="RHX724" s="13" t="s">
        <v>20</v>
      </c>
      <c r="RHY724" s="13" t="s">
        <v>20</v>
      </c>
      <c r="RHZ724" s="13" t="s">
        <v>20</v>
      </c>
      <c r="RIA724" s="4" t="s">
        <v>20</v>
      </c>
      <c r="RIB724" s="13" t="s">
        <v>20</v>
      </c>
      <c r="RIC724" s="13" t="s">
        <v>20</v>
      </c>
      <c r="RID724" s="13" t="s">
        <v>20</v>
      </c>
      <c r="RIE724" s="4" t="s">
        <v>20</v>
      </c>
      <c r="RIF724" s="13" t="s">
        <v>20</v>
      </c>
      <c r="RIG724" s="13" t="s">
        <v>20</v>
      </c>
      <c r="RIH724" s="13" t="s">
        <v>20</v>
      </c>
      <c r="RII724" s="4" t="s">
        <v>20</v>
      </c>
      <c r="RIJ724" s="4" t="s">
        <v>20</v>
      </c>
      <c r="RIK724" s="4" t="s">
        <v>20</v>
      </c>
      <c r="RIL724" s="4" t="s">
        <v>20</v>
      </c>
      <c r="RIM724" s="4" t="s">
        <v>20</v>
      </c>
      <c r="RIN724" s="4" t="s">
        <v>20</v>
      </c>
      <c r="RIO724" s="4" t="s">
        <v>20</v>
      </c>
      <c r="RIP724" s="4" t="s">
        <v>20</v>
      </c>
      <c r="RIQ724" s="4" t="s">
        <v>20</v>
      </c>
      <c r="RIR724" s="4" t="s">
        <v>20</v>
      </c>
      <c r="RIS724" s="4" t="s">
        <v>20</v>
      </c>
      <c r="RIT724" s="4" t="s">
        <v>20</v>
      </c>
      <c r="RIU724" s="4" t="s">
        <v>20</v>
      </c>
      <c r="RIV724" s="4" t="s">
        <v>20</v>
      </c>
      <c r="RIW724" s="4" t="s">
        <v>20</v>
      </c>
      <c r="RIX724" s="4" t="s">
        <v>20</v>
      </c>
      <c r="RIY724" s="4" t="s">
        <v>20</v>
      </c>
      <c r="RIZ724" s="4" t="s">
        <v>20</v>
      </c>
      <c r="RJA724" s="4" t="s">
        <v>20</v>
      </c>
      <c r="RJB724" s="4" t="s">
        <v>20</v>
      </c>
      <c r="RJC724" s="13" t="s">
        <v>20</v>
      </c>
      <c r="RJD724" s="13" t="s">
        <v>20</v>
      </c>
      <c r="RJE724" s="13" t="s">
        <v>20</v>
      </c>
      <c r="RJF724" s="13" t="s">
        <v>20</v>
      </c>
      <c r="RJG724" s="4" t="s">
        <v>20</v>
      </c>
      <c r="RJH724" s="13" t="s">
        <v>20</v>
      </c>
      <c r="RJI724" s="13" t="s">
        <v>20</v>
      </c>
      <c r="RJJ724" s="13" t="s">
        <v>20</v>
      </c>
      <c r="RJK724" s="4" t="s">
        <v>20</v>
      </c>
      <c r="RJL724" s="13" t="s">
        <v>20</v>
      </c>
      <c r="RJM724" s="13" t="s">
        <v>20</v>
      </c>
      <c r="RJN724" s="13" t="s">
        <v>20</v>
      </c>
      <c r="RJO724" s="4" t="s">
        <v>20</v>
      </c>
      <c r="RJP724" s="13" t="s">
        <v>20</v>
      </c>
      <c r="RJQ724" s="13" t="s">
        <v>20</v>
      </c>
      <c r="RJR724" s="13" t="s">
        <v>20</v>
      </c>
      <c r="RJS724" s="4" t="s">
        <v>20</v>
      </c>
      <c r="RJT724" s="13" t="s">
        <v>20</v>
      </c>
      <c r="RJU724" s="13" t="s">
        <v>20</v>
      </c>
      <c r="RJV724" s="13" t="s">
        <v>20</v>
      </c>
      <c r="RJW724" s="4" t="s">
        <v>20</v>
      </c>
      <c r="RJX724" s="13" t="s">
        <v>20</v>
      </c>
      <c r="RJY724" s="13" t="s">
        <v>20</v>
      </c>
      <c r="RJZ724" s="13" t="s">
        <v>20</v>
      </c>
      <c r="RKA724" s="4" t="s">
        <v>20</v>
      </c>
      <c r="RKB724" s="13" t="s">
        <v>20</v>
      </c>
      <c r="RKC724" s="13" t="s">
        <v>20</v>
      </c>
      <c r="RKD724" s="13" t="s">
        <v>20</v>
      </c>
      <c r="RKE724" s="4" t="s">
        <v>20</v>
      </c>
      <c r="RKF724" s="4" t="s">
        <v>20</v>
      </c>
      <c r="RKG724" s="4" t="s">
        <v>20</v>
      </c>
      <c r="RKH724" s="4" t="s">
        <v>20</v>
      </c>
      <c r="RKI724" s="4" t="s">
        <v>20</v>
      </c>
      <c r="RKJ724" s="4" t="s">
        <v>20</v>
      </c>
      <c r="RKK724" s="4" t="s">
        <v>20</v>
      </c>
      <c r="RKL724" s="4" t="s">
        <v>20</v>
      </c>
      <c r="RKM724" s="4" t="s">
        <v>20</v>
      </c>
      <c r="RKN724" s="4" t="s">
        <v>20</v>
      </c>
      <c r="RKO724" s="4" t="s">
        <v>20</v>
      </c>
      <c r="RKP724" s="4" t="s">
        <v>20</v>
      </c>
      <c r="RKQ724" s="4" t="s">
        <v>20</v>
      </c>
      <c r="RKR724" s="4" t="s">
        <v>20</v>
      </c>
      <c r="RKS724" s="4" t="s">
        <v>20</v>
      </c>
      <c r="RKT724" s="4" t="s">
        <v>20</v>
      </c>
      <c r="RKU724" s="4" t="s">
        <v>20</v>
      </c>
      <c r="RKV724" s="4" t="s">
        <v>20</v>
      </c>
      <c r="RKW724" s="4" t="s">
        <v>20</v>
      </c>
      <c r="RKX724" s="4" t="s">
        <v>20</v>
      </c>
      <c r="RKY724" s="13" t="s">
        <v>20</v>
      </c>
      <c r="RKZ724" s="13" t="s">
        <v>20</v>
      </c>
      <c r="RLA724" s="13" t="s">
        <v>20</v>
      </c>
      <c r="RLB724" s="13" t="s">
        <v>20</v>
      </c>
      <c r="RLC724" s="4" t="s">
        <v>20</v>
      </c>
      <c r="RLD724" s="13" t="s">
        <v>20</v>
      </c>
      <c r="RLE724" s="13" t="s">
        <v>20</v>
      </c>
      <c r="RLF724" s="13" t="s">
        <v>20</v>
      </c>
      <c r="RLG724" s="4" t="s">
        <v>20</v>
      </c>
      <c r="RLH724" s="13" t="s">
        <v>20</v>
      </c>
      <c r="RLI724" s="13" t="s">
        <v>20</v>
      </c>
      <c r="RLJ724" s="13" t="s">
        <v>20</v>
      </c>
      <c r="RLK724" s="4" t="s">
        <v>20</v>
      </c>
      <c r="RLL724" s="13" t="s">
        <v>20</v>
      </c>
      <c r="RLM724" s="13" t="s">
        <v>20</v>
      </c>
      <c r="RLN724" s="13" t="s">
        <v>20</v>
      </c>
      <c r="RLO724" s="4" t="s">
        <v>20</v>
      </c>
      <c r="RLP724" s="13" t="s">
        <v>20</v>
      </c>
      <c r="RLQ724" s="13" t="s">
        <v>20</v>
      </c>
      <c r="RLR724" s="13" t="s">
        <v>20</v>
      </c>
      <c r="RLS724" s="4" t="s">
        <v>20</v>
      </c>
      <c r="RLT724" s="13" t="s">
        <v>20</v>
      </c>
      <c r="RLU724" s="13" t="s">
        <v>20</v>
      </c>
      <c r="RLV724" s="13" t="s">
        <v>20</v>
      </c>
      <c r="RLW724" s="4" t="s">
        <v>20</v>
      </c>
      <c r="RLX724" s="13" t="s">
        <v>20</v>
      </c>
      <c r="RLY724" s="13" t="s">
        <v>20</v>
      </c>
      <c r="RLZ724" s="13" t="s">
        <v>20</v>
      </c>
      <c r="RMA724" s="4" t="s">
        <v>20</v>
      </c>
      <c r="RMB724" s="4" t="s">
        <v>20</v>
      </c>
      <c r="RMC724" s="4" t="s">
        <v>20</v>
      </c>
      <c r="RMD724" s="4" t="s">
        <v>20</v>
      </c>
      <c r="RME724" s="4" t="s">
        <v>20</v>
      </c>
      <c r="RMF724" s="4" t="s">
        <v>20</v>
      </c>
      <c r="RMG724" s="4" t="s">
        <v>20</v>
      </c>
      <c r="RMH724" s="4" t="s">
        <v>20</v>
      </c>
      <c r="RMI724" s="4" t="s">
        <v>20</v>
      </c>
      <c r="RMJ724" s="4" t="s">
        <v>20</v>
      </c>
      <c r="RMK724" s="4" t="s">
        <v>20</v>
      </c>
      <c r="RML724" s="4" t="s">
        <v>20</v>
      </c>
      <c r="RMM724" s="4" t="s">
        <v>20</v>
      </c>
      <c r="RMN724" s="4" t="s">
        <v>20</v>
      </c>
      <c r="RMO724" s="4" t="s">
        <v>20</v>
      </c>
      <c r="RMP724" s="4" t="s">
        <v>20</v>
      </c>
      <c r="RMQ724" s="4" t="s">
        <v>20</v>
      </c>
      <c r="RMR724" s="4" t="s">
        <v>20</v>
      </c>
      <c r="RMS724" s="4" t="s">
        <v>20</v>
      </c>
      <c r="RMT724" s="4" t="s">
        <v>20</v>
      </c>
      <c r="RMU724" s="13" t="s">
        <v>20</v>
      </c>
      <c r="RMV724" s="13" t="s">
        <v>20</v>
      </c>
      <c r="RMW724" s="13" t="s">
        <v>20</v>
      </c>
      <c r="RMX724" s="13" t="s">
        <v>20</v>
      </c>
      <c r="RMY724" s="4" t="s">
        <v>20</v>
      </c>
      <c r="RMZ724" s="13" t="s">
        <v>20</v>
      </c>
      <c r="RNA724" s="13" t="s">
        <v>20</v>
      </c>
      <c r="RNB724" s="13" t="s">
        <v>20</v>
      </c>
      <c r="RNC724" s="4" t="s">
        <v>20</v>
      </c>
      <c r="RND724" s="13" t="s">
        <v>20</v>
      </c>
      <c r="RNE724" s="13" t="s">
        <v>20</v>
      </c>
      <c r="RNF724" s="13" t="s">
        <v>20</v>
      </c>
      <c r="RNG724" s="4" t="s">
        <v>20</v>
      </c>
      <c r="RNH724" s="13" t="s">
        <v>20</v>
      </c>
      <c r="RNI724" s="13" t="s">
        <v>20</v>
      </c>
      <c r="RNJ724" s="13" t="s">
        <v>20</v>
      </c>
      <c r="RNK724" s="4" t="s">
        <v>20</v>
      </c>
      <c r="RNL724" s="13" t="s">
        <v>20</v>
      </c>
      <c r="RNM724" s="13" t="s">
        <v>20</v>
      </c>
      <c r="RNN724" s="13" t="s">
        <v>20</v>
      </c>
      <c r="RNO724" s="4" t="s">
        <v>20</v>
      </c>
      <c r="RNP724" s="13" t="s">
        <v>20</v>
      </c>
      <c r="RNQ724" s="13" t="s">
        <v>20</v>
      </c>
      <c r="RNR724" s="13" t="s">
        <v>20</v>
      </c>
      <c r="RNS724" s="4" t="s">
        <v>20</v>
      </c>
      <c r="RNT724" s="13" t="s">
        <v>20</v>
      </c>
      <c r="RNU724" s="13" t="s">
        <v>20</v>
      </c>
      <c r="RNV724" s="13" t="s">
        <v>20</v>
      </c>
      <c r="RNW724" s="4" t="s">
        <v>20</v>
      </c>
      <c r="RNX724" s="4" t="s">
        <v>20</v>
      </c>
      <c r="RNY724" s="4" t="s">
        <v>20</v>
      </c>
      <c r="RNZ724" s="4" t="s">
        <v>20</v>
      </c>
      <c r="ROA724" s="4" t="s">
        <v>20</v>
      </c>
      <c r="ROB724" s="4" t="s">
        <v>20</v>
      </c>
      <c r="ROC724" s="4" t="s">
        <v>20</v>
      </c>
      <c r="ROD724" s="4" t="s">
        <v>20</v>
      </c>
      <c r="ROE724" s="4" t="s">
        <v>20</v>
      </c>
      <c r="ROF724" s="4" t="s">
        <v>20</v>
      </c>
      <c r="ROG724" s="4" t="s">
        <v>20</v>
      </c>
      <c r="ROH724" s="4" t="s">
        <v>20</v>
      </c>
      <c r="ROI724" s="4" t="s">
        <v>20</v>
      </c>
      <c r="ROJ724" s="4" t="s">
        <v>20</v>
      </c>
      <c r="ROK724" s="4" t="s">
        <v>20</v>
      </c>
      <c r="ROL724" s="4" t="s">
        <v>20</v>
      </c>
      <c r="ROM724" s="4" t="s">
        <v>20</v>
      </c>
      <c r="RON724" s="4" t="s">
        <v>20</v>
      </c>
      <c r="ROO724" s="4" t="s">
        <v>20</v>
      </c>
      <c r="ROP724" s="4" t="s">
        <v>20</v>
      </c>
      <c r="ROQ724" s="13" t="s">
        <v>20</v>
      </c>
      <c r="ROR724" s="13" t="s">
        <v>20</v>
      </c>
      <c r="ROS724" s="13" t="s">
        <v>20</v>
      </c>
      <c r="ROT724" s="13" t="s">
        <v>20</v>
      </c>
      <c r="ROU724" s="4" t="s">
        <v>20</v>
      </c>
      <c r="ROV724" s="13" t="s">
        <v>20</v>
      </c>
      <c r="ROW724" s="13" t="s">
        <v>20</v>
      </c>
      <c r="ROX724" s="13" t="s">
        <v>20</v>
      </c>
      <c r="ROY724" s="4" t="s">
        <v>20</v>
      </c>
      <c r="ROZ724" s="13" t="s">
        <v>20</v>
      </c>
      <c r="RPA724" s="13" t="s">
        <v>20</v>
      </c>
      <c r="RPB724" s="13" t="s">
        <v>20</v>
      </c>
      <c r="RPC724" s="4" t="s">
        <v>20</v>
      </c>
      <c r="RPD724" s="13" t="s">
        <v>20</v>
      </c>
      <c r="RPE724" s="13" t="s">
        <v>20</v>
      </c>
      <c r="RPF724" s="13" t="s">
        <v>20</v>
      </c>
      <c r="RPG724" s="4" t="s">
        <v>20</v>
      </c>
      <c r="RPH724" s="13" t="s">
        <v>20</v>
      </c>
      <c r="RPI724" s="13" t="s">
        <v>20</v>
      </c>
      <c r="RPJ724" s="13" t="s">
        <v>20</v>
      </c>
      <c r="RPK724" s="4" t="s">
        <v>20</v>
      </c>
      <c r="RPL724" s="13" t="s">
        <v>20</v>
      </c>
      <c r="RPM724" s="13" t="s">
        <v>20</v>
      </c>
      <c r="RPN724" s="13" t="s">
        <v>20</v>
      </c>
      <c r="RPO724" s="4" t="s">
        <v>20</v>
      </c>
      <c r="RPP724" s="13" t="s">
        <v>20</v>
      </c>
      <c r="RPQ724" s="13" t="s">
        <v>20</v>
      </c>
      <c r="RPR724" s="13" t="s">
        <v>20</v>
      </c>
      <c r="RPS724" s="4" t="s">
        <v>20</v>
      </c>
      <c r="RPT724" s="4" t="s">
        <v>20</v>
      </c>
      <c r="RPU724" s="4" t="s">
        <v>20</v>
      </c>
      <c r="RPV724" s="4" t="s">
        <v>20</v>
      </c>
      <c r="RPW724" s="4" t="s">
        <v>20</v>
      </c>
      <c r="RPX724" s="4" t="s">
        <v>20</v>
      </c>
      <c r="RPY724" s="4" t="s">
        <v>20</v>
      </c>
      <c r="RPZ724" s="4" t="s">
        <v>20</v>
      </c>
      <c r="RQA724" s="4" t="s">
        <v>20</v>
      </c>
      <c r="RQB724" s="4" t="s">
        <v>20</v>
      </c>
      <c r="RQC724" s="4" t="s">
        <v>20</v>
      </c>
      <c r="RQD724" s="4" t="s">
        <v>20</v>
      </c>
      <c r="RQE724" s="4" t="s">
        <v>20</v>
      </c>
      <c r="RQF724" s="4" t="s">
        <v>20</v>
      </c>
      <c r="RQG724" s="4" t="s">
        <v>20</v>
      </c>
      <c r="RQH724" s="4" t="s">
        <v>20</v>
      </c>
      <c r="RQI724" s="4" t="s">
        <v>20</v>
      </c>
      <c r="RQJ724" s="4" t="s">
        <v>20</v>
      </c>
      <c r="RQK724" s="4" t="s">
        <v>20</v>
      </c>
      <c r="RQL724" s="4" t="s">
        <v>20</v>
      </c>
      <c r="RQM724" s="13" t="s">
        <v>20</v>
      </c>
      <c r="RQN724" s="13" t="s">
        <v>20</v>
      </c>
      <c r="RQO724" s="4" t="s">
        <v>20</v>
      </c>
      <c r="RQP724" s="13" t="s">
        <v>20</v>
      </c>
      <c r="RQQ724" s="13" t="s">
        <v>20</v>
      </c>
      <c r="RQR724" s="13" t="s">
        <v>20</v>
      </c>
      <c r="RQS724" s="4" t="s">
        <v>20</v>
      </c>
      <c r="RQT724" s="4" t="s">
        <v>20</v>
      </c>
      <c r="RQU724" s="4" t="s">
        <v>20</v>
      </c>
      <c r="RQV724" s="4" t="s">
        <v>20</v>
      </c>
      <c r="RQW724" s="4" t="s">
        <v>20</v>
      </c>
      <c r="RQX724" s="4" t="s">
        <v>20</v>
      </c>
      <c r="RQY724" s="4" t="s">
        <v>20</v>
      </c>
      <c r="RQZ724" s="4" t="s">
        <v>20</v>
      </c>
      <c r="RRA724" s="4" t="s">
        <v>20</v>
      </c>
      <c r="RRB724" s="4" t="s">
        <v>20</v>
      </c>
      <c r="RRC724" s="4" t="s">
        <v>20</v>
      </c>
      <c r="RRD724" s="4" t="s">
        <v>20</v>
      </c>
      <c r="RRE724" s="4" t="s">
        <v>20</v>
      </c>
      <c r="RRF724" s="4" t="s">
        <v>20</v>
      </c>
      <c r="RRG724" s="4" t="s">
        <v>20</v>
      </c>
      <c r="RRH724" s="4" t="s">
        <v>20</v>
      </c>
      <c r="RRI724" s="4" t="s">
        <v>20</v>
      </c>
      <c r="RRJ724" s="4" t="s">
        <v>20</v>
      </c>
      <c r="RRK724" s="4" t="s">
        <v>20</v>
      </c>
      <c r="RRL724" s="4" t="s">
        <v>20</v>
      </c>
      <c r="RRM724" s="13" t="s">
        <v>20</v>
      </c>
      <c r="RRN724" s="13" t="s">
        <v>20</v>
      </c>
      <c r="RRO724" s="13" t="s">
        <v>20</v>
      </c>
      <c r="RRP724" s="13" t="s">
        <v>20</v>
      </c>
      <c r="RRQ724" s="4" t="s">
        <v>20</v>
      </c>
      <c r="RRR724" s="13" t="s">
        <v>20</v>
      </c>
      <c r="RRS724" s="13" t="s">
        <v>20</v>
      </c>
      <c r="RRT724" s="13" t="s">
        <v>20</v>
      </c>
      <c r="RRU724" s="4" t="s">
        <v>20</v>
      </c>
      <c r="RRV724" s="13" t="s">
        <v>20</v>
      </c>
      <c r="RRW724" s="13" t="s">
        <v>20</v>
      </c>
      <c r="RRX724" s="13" t="s">
        <v>20</v>
      </c>
      <c r="RRY724" s="4" t="s">
        <v>20</v>
      </c>
      <c r="RRZ724" s="13" t="s">
        <v>20</v>
      </c>
      <c r="RSA724" s="13" t="s">
        <v>20</v>
      </c>
      <c r="RSB724" s="13" t="s">
        <v>20</v>
      </c>
      <c r="RSC724" s="4" t="s">
        <v>20</v>
      </c>
      <c r="RSD724" s="13" t="s">
        <v>20</v>
      </c>
      <c r="RSE724" s="13" t="s">
        <v>20</v>
      </c>
      <c r="RSF724" s="13" t="s">
        <v>20</v>
      </c>
      <c r="RSG724" s="4" t="s">
        <v>20</v>
      </c>
      <c r="RSH724" s="13" t="s">
        <v>20</v>
      </c>
      <c r="RSI724" s="13" t="s">
        <v>20</v>
      </c>
      <c r="RSJ724" s="13" t="s">
        <v>20</v>
      </c>
      <c r="RSK724" s="4" t="s">
        <v>20</v>
      </c>
      <c r="RSL724" s="13" t="s">
        <v>20</v>
      </c>
      <c r="RSM724" s="13" t="s">
        <v>20</v>
      </c>
      <c r="RSN724" s="13" t="s">
        <v>20</v>
      </c>
      <c r="RSO724" s="4" t="s">
        <v>20</v>
      </c>
      <c r="RSP724" s="4" t="s">
        <v>20</v>
      </c>
      <c r="RSQ724" s="4" t="s">
        <v>20</v>
      </c>
      <c r="RSR724" s="4" t="s">
        <v>20</v>
      </c>
      <c r="RSS724" s="4" t="s">
        <v>20</v>
      </c>
      <c r="RST724" s="4" t="s">
        <v>20</v>
      </c>
      <c r="RSU724" s="4" t="s">
        <v>20</v>
      </c>
      <c r="RSV724" s="4" t="s">
        <v>20</v>
      </c>
      <c r="RSW724" s="4" t="s">
        <v>20</v>
      </c>
      <c r="RSX724" s="4" t="s">
        <v>20</v>
      </c>
      <c r="RSY724" s="4" t="s">
        <v>20</v>
      </c>
      <c r="RSZ724" s="4" t="s">
        <v>20</v>
      </c>
      <c r="RTA724" s="4" t="s">
        <v>20</v>
      </c>
      <c r="RTB724" s="4" t="s">
        <v>20</v>
      </c>
      <c r="RTC724" s="4" t="s">
        <v>20</v>
      </c>
      <c r="RTD724" s="4" t="s">
        <v>20</v>
      </c>
      <c r="RTE724" s="4" t="s">
        <v>20</v>
      </c>
      <c r="RTF724" s="4" t="s">
        <v>20</v>
      </c>
      <c r="RTG724" s="4" t="s">
        <v>20</v>
      </c>
      <c r="RTH724" s="4" t="s">
        <v>20</v>
      </c>
      <c r="RTI724" s="13" t="s">
        <v>20</v>
      </c>
      <c r="RTJ724" s="13" t="s">
        <v>20</v>
      </c>
      <c r="RTK724" s="13" t="s">
        <v>20</v>
      </c>
      <c r="RTL724" s="13" t="s">
        <v>20</v>
      </c>
      <c r="RTM724" s="4" t="s">
        <v>20</v>
      </c>
      <c r="RTN724" s="13" t="s">
        <v>20</v>
      </c>
      <c r="RTO724" s="13" t="s">
        <v>20</v>
      </c>
      <c r="RTP724" s="13" t="s">
        <v>20</v>
      </c>
      <c r="RTQ724" s="4" t="s">
        <v>20</v>
      </c>
      <c r="RTR724" s="13" t="s">
        <v>20</v>
      </c>
      <c r="RTS724" s="13" t="s">
        <v>20</v>
      </c>
      <c r="RTT724" s="13" t="s">
        <v>20</v>
      </c>
      <c r="RTU724" s="4" t="s">
        <v>20</v>
      </c>
      <c r="RTV724" s="13" t="s">
        <v>20</v>
      </c>
      <c r="RTW724" s="13" t="s">
        <v>20</v>
      </c>
      <c r="RTX724" s="13" t="s">
        <v>20</v>
      </c>
      <c r="RTY724" s="4" t="s">
        <v>20</v>
      </c>
      <c r="RTZ724" s="13" t="s">
        <v>20</v>
      </c>
      <c r="RUA724" s="13" t="s">
        <v>20</v>
      </c>
      <c r="RUB724" s="13" t="s">
        <v>20</v>
      </c>
      <c r="RUC724" s="4" t="s">
        <v>20</v>
      </c>
      <c r="RUD724" s="13" t="s">
        <v>20</v>
      </c>
      <c r="RUE724" s="13" t="s">
        <v>20</v>
      </c>
      <c r="RUF724" s="13" t="s">
        <v>20</v>
      </c>
      <c r="RUG724" s="4" t="s">
        <v>20</v>
      </c>
      <c r="RUH724" s="13" t="s">
        <v>20</v>
      </c>
      <c r="RUI724" s="13" t="s">
        <v>20</v>
      </c>
      <c r="RUJ724" s="13" t="s">
        <v>20</v>
      </c>
      <c r="RUK724" s="4" t="s">
        <v>20</v>
      </c>
      <c r="RUL724" s="4" t="s">
        <v>20</v>
      </c>
      <c r="RUM724" s="4" t="s">
        <v>20</v>
      </c>
      <c r="RUN724" s="4" t="s">
        <v>20</v>
      </c>
      <c r="RUO724" s="4" t="s">
        <v>20</v>
      </c>
      <c r="RUP724" s="4" t="s">
        <v>20</v>
      </c>
      <c r="RUQ724" s="4" t="s">
        <v>20</v>
      </c>
      <c r="RUR724" s="4" t="s">
        <v>20</v>
      </c>
      <c r="RUS724" s="4" t="s">
        <v>20</v>
      </c>
      <c r="RUT724" s="4" t="s">
        <v>20</v>
      </c>
      <c r="RUU724" s="4" t="s">
        <v>20</v>
      </c>
      <c r="RUV724" s="4" t="s">
        <v>20</v>
      </c>
      <c r="RUW724" s="4" t="s">
        <v>20</v>
      </c>
      <c r="RUX724" s="4" t="s">
        <v>20</v>
      </c>
      <c r="RUY724" s="4" t="s">
        <v>20</v>
      </c>
      <c r="RUZ724" s="4" t="s">
        <v>20</v>
      </c>
      <c r="RVA724" s="4" t="s">
        <v>20</v>
      </c>
      <c r="RVB724" s="4" t="s">
        <v>20</v>
      </c>
      <c r="RVC724" s="4" t="s">
        <v>20</v>
      </c>
      <c r="RVD724" s="4" t="s">
        <v>20</v>
      </c>
      <c r="RVE724" s="13" t="s">
        <v>20</v>
      </c>
      <c r="RVF724" s="13" t="s">
        <v>20</v>
      </c>
      <c r="RVG724" s="13" t="s">
        <v>20</v>
      </c>
      <c r="RVH724" s="13" t="s">
        <v>20</v>
      </c>
      <c r="RVI724" s="4" t="s">
        <v>20</v>
      </c>
      <c r="RVJ724" s="13" t="s">
        <v>20</v>
      </c>
      <c r="RVK724" s="13" t="s">
        <v>20</v>
      </c>
      <c r="RVL724" s="13" t="s">
        <v>20</v>
      </c>
      <c r="RVM724" s="4" t="s">
        <v>20</v>
      </c>
      <c r="RVN724" s="13" t="s">
        <v>20</v>
      </c>
      <c r="RVO724" s="13" t="s">
        <v>20</v>
      </c>
      <c r="RVP724" s="13" t="s">
        <v>20</v>
      </c>
      <c r="RVQ724" s="4" t="s">
        <v>20</v>
      </c>
      <c r="RVR724" s="13" t="s">
        <v>20</v>
      </c>
      <c r="RVS724" s="13" t="s">
        <v>20</v>
      </c>
      <c r="RVT724" s="13" t="s">
        <v>20</v>
      </c>
      <c r="RVU724" s="4" t="s">
        <v>20</v>
      </c>
      <c r="RVV724" s="13" t="s">
        <v>20</v>
      </c>
      <c r="RVW724" s="13" t="s">
        <v>20</v>
      </c>
      <c r="RVX724" s="13" t="s">
        <v>20</v>
      </c>
      <c r="RVY724" s="4" t="s">
        <v>20</v>
      </c>
      <c r="RVZ724" s="13" t="s">
        <v>20</v>
      </c>
      <c r="RWA724" s="13" t="s">
        <v>20</v>
      </c>
      <c r="RWB724" s="13" t="s">
        <v>20</v>
      </c>
      <c r="RWC724" s="4" t="s">
        <v>20</v>
      </c>
      <c r="RWD724" s="13" t="s">
        <v>20</v>
      </c>
      <c r="RWE724" s="13" t="s">
        <v>20</v>
      </c>
      <c r="RWF724" s="13" t="s">
        <v>20</v>
      </c>
      <c r="RWG724" s="4" t="s">
        <v>20</v>
      </c>
      <c r="RWH724" s="4" t="s">
        <v>20</v>
      </c>
      <c r="RWI724" s="4" t="s">
        <v>20</v>
      </c>
      <c r="RWJ724" s="4" t="s">
        <v>20</v>
      </c>
      <c r="RWK724" s="4" t="s">
        <v>20</v>
      </c>
      <c r="RWL724" s="4" t="s">
        <v>20</v>
      </c>
      <c r="RWM724" s="4" t="s">
        <v>20</v>
      </c>
      <c r="RWN724" s="4" t="s">
        <v>20</v>
      </c>
      <c r="RWO724" s="4" t="s">
        <v>20</v>
      </c>
      <c r="RWP724" s="4" t="s">
        <v>20</v>
      </c>
      <c r="RWQ724" s="4" t="s">
        <v>20</v>
      </c>
      <c r="RWR724" s="4" t="s">
        <v>20</v>
      </c>
      <c r="RWS724" s="4" t="s">
        <v>20</v>
      </c>
      <c r="RWT724" s="4" t="s">
        <v>20</v>
      </c>
      <c r="RWU724" s="4" t="s">
        <v>20</v>
      </c>
      <c r="RWV724" s="4" t="s">
        <v>20</v>
      </c>
      <c r="RWW724" s="4" t="s">
        <v>20</v>
      </c>
      <c r="RWX724" s="4" t="s">
        <v>20</v>
      </c>
      <c r="RWY724" s="4" t="s">
        <v>20</v>
      </c>
      <c r="RWZ724" s="4" t="s">
        <v>20</v>
      </c>
      <c r="RXA724" s="13" t="s">
        <v>20</v>
      </c>
      <c r="RXB724" s="13" t="s">
        <v>20</v>
      </c>
      <c r="RXC724" s="13" t="s">
        <v>20</v>
      </c>
      <c r="RXD724" s="13" t="s">
        <v>20</v>
      </c>
      <c r="RXE724" s="4" t="s">
        <v>20</v>
      </c>
      <c r="RXF724" s="13" t="s">
        <v>20</v>
      </c>
      <c r="RXG724" s="13" t="s">
        <v>20</v>
      </c>
      <c r="RXH724" s="13" t="s">
        <v>20</v>
      </c>
      <c r="RXI724" s="4" t="s">
        <v>20</v>
      </c>
      <c r="RXJ724" s="13" t="s">
        <v>20</v>
      </c>
      <c r="RXK724" s="13" t="s">
        <v>20</v>
      </c>
      <c r="RXL724" s="13" t="s">
        <v>20</v>
      </c>
      <c r="RXM724" s="4" t="s">
        <v>20</v>
      </c>
      <c r="RXN724" s="13" t="s">
        <v>20</v>
      </c>
      <c r="RXO724" s="13" t="s">
        <v>20</v>
      </c>
      <c r="RXP724" s="13" t="s">
        <v>20</v>
      </c>
      <c r="RXQ724" s="4" t="s">
        <v>20</v>
      </c>
      <c r="RXR724" s="13" t="s">
        <v>20</v>
      </c>
      <c r="RXS724" s="13" t="s">
        <v>20</v>
      </c>
      <c r="RXT724" s="13" t="s">
        <v>20</v>
      </c>
      <c r="RXU724" s="4" t="s">
        <v>20</v>
      </c>
      <c r="RXV724" s="13" t="s">
        <v>20</v>
      </c>
      <c r="RXW724" s="13" t="s">
        <v>20</v>
      </c>
      <c r="RXX724" s="13" t="s">
        <v>20</v>
      </c>
      <c r="RXY724" s="4" t="s">
        <v>20</v>
      </c>
      <c r="RXZ724" s="13" t="s">
        <v>20</v>
      </c>
      <c r="RYA724" s="13" t="s">
        <v>20</v>
      </c>
      <c r="RYB724" s="13" t="s">
        <v>20</v>
      </c>
      <c r="RYC724" s="4" t="s">
        <v>20</v>
      </c>
      <c r="RYD724" s="4" t="s">
        <v>20</v>
      </c>
      <c r="RYE724" s="4" t="s">
        <v>20</v>
      </c>
      <c r="RYF724" s="4" t="s">
        <v>20</v>
      </c>
      <c r="RYG724" s="4" t="s">
        <v>20</v>
      </c>
      <c r="RYH724" s="4" t="s">
        <v>20</v>
      </c>
      <c r="RYI724" s="4" t="s">
        <v>20</v>
      </c>
      <c r="RYJ724" s="4" t="s">
        <v>20</v>
      </c>
      <c r="RYK724" s="4" t="s">
        <v>20</v>
      </c>
      <c r="RYL724" s="4" t="s">
        <v>20</v>
      </c>
      <c r="RYM724" s="4" t="s">
        <v>20</v>
      </c>
      <c r="RYN724" s="4" t="s">
        <v>20</v>
      </c>
      <c r="RYO724" s="4" t="s">
        <v>20</v>
      </c>
      <c r="RYP724" s="4" t="s">
        <v>20</v>
      </c>
      <c r="RYQ724" s="4" t="s">
        <v>20</v>
      </c>
      <c r="RYR724" s="4" t="s">
        <v>20</v>
      </c>
      <c r="RYS724" s="4" t="s">
        <v>20</v>
      </c>
      <c r="RYT724" s="4" t="s">
        <v>20</v>
      </c>
      <c r="RYU724" s="4" t="s">
        <v>20</v>
      </c>
      <c r="RYV724" s="4" t="s">
        <v>20</v>
      </c>
      <c r="RYW724" s="13" t="s">
        <v>20</v>
      </c>
      <c r="RYX724" s="13" t="s">
        <v>20</v>
      </c>
      <c r="RYY724" s="13" t="s">
        <v>20</v>
      </c>
      <c r="RYZ724" s="13" t="s">
        <v>20</v>
      </c>
      <c r="RZA724" s="4" t="s">
        <v>20</v>
      </c>
      <c r="RZB724" s="13" t="s">
        <v>20</v>
      </c>
      <c r="RZC724" s="13" t="s">
        <v>20</v>
      </c>
      <c r="RZD724" s="13" t="s">
        <v>20</v>
      </c>
      <c r="RZE724" s="4" t="s">
        <v>20</v>
      </c>
      <c r="RZF724" s="13" t="s">
        <v>20</v>
      </c>
      <c r="RZG724" s="13" t="s">
        <v>20</v>
      </c>
      <c r="RZH724" s="13" t="s">
        <v>20</v>
      </c>
      <c r="RZI724" s="4" t="s">
        <v>20</v>
      </c>
      <c r="RZJ724" s="13" t="s">
        <v>20</v>
      </c>
      <c r="RZK724" s="13" t="s">
        <v>20</v>
      </c>
      <c r="RZL724" s="13" t="s">
        <v>20</v>
      </c>
      <c r="RZM724" s="4" t="s">
        <v>20</v>
      </c>
      <c r="RZN724" s="13" t="s">
        <v>20</v>
      </c>
      <c r="RZO724" s="13" t="s">
        <v>20</v>
      </c>
      <c r="RZP724" s="13" t="s">
        <v>20</v>
      </c>
      <c r="RZQ724" s="4" t="s">
        <v>20</v>
      </c>
      <c r="RZR724" s="13" t="s">
        <v>20</v>
      </c>
      <c r="RZS724" s="13" t="s">
        <v>20</v>
      </c>
      <c r="RZT724" s="13" t="s">
        <v>20</v>
      </c>
      <c r="RZU724" s="4" t="s">
        <v>20</v>
      </c>
      <c r="RZV724" s="13" t="s">
        <v>20</v>
      </c>
      <c r="RZW724" s="13" t="s">
        <v>20</v>
      </c>
      <c r="RZX724" s="13" t="s">
        <v>20</v>
      </c>
      <c r="RZY724" s="4" t="s">
        <v>20</v>
      </c>
      <c r="RZZ724" s="4" t="s">
        <v>20</v>
      </c>
      <c r="SAA724" s="4" t="s">
        <v>20</v>
      </c>
      <c r="SAB724" s="4" t="s">
        <v>20</v>
      </c>
      <c r="SAC724" s="4" t="s">
        <v>20</v>
      </c>
      <c r="SAD724" s="4" t="s">
        <v>20</v>
      </c>
      <c r="SAE724" s="4" t="s">
        <v>20</v>
      </c>
      <c r="SAF724" s="4" t="s">
        <v>20</v>
      </c>
      <c r="SAG724" s="4" t="s">
        <v>20</v>
      </c>
      <c r="SAH724" s="4" t="s">
        <v>20</v>
      </c>
      <c r="SAI724" s="4" t="s">
        <v>20</v>
      </c>
      <c r="SAJ724" s="4" t="s">
        <v>20</v>
      </c>
      <c r="SAK724" s="4" t="s">
        <v>20</v>
      </c>
      <c r="SAL724" s="4" t="s">
        <v>20</v>
      </c>
      <c r="SAM724" s="4" t="s">
        <v>20</v>
      </c>
      <c r="SAN724" s="4" t="s">
        <v>20</v>
      </c>
      <c r="SAO724" s="4" t="s">
        <v>20</v>
      </c>
      <c r="SAP724" s="4" t="s">
        <v>20</v>
      </c>
      <c r="SAQ724" s="4" t="s">
        <v>20</v>
      </c>
      <c r="SAR724" s="4" t="s">
        <v>20</v>
      </c>
      <c r="SAS724" s="13" t="s">
        <v>20</v>
      </c>
      <c r="SAT724" s="13" t="s">
        <v>20</v>
      </c>
      <c r="SAU724" s="13" t="s">
        <v>20</v>
      </c>
      <c r="SAV724" s="13" t="s">
        <v>20</v>
      </c>
      <c r="SAW724" s="4" t="s">
        <v>20</v>
      </c>
      <c r="SAX724" s="13" t="s">
        <v>20</v>
      </c>
      <c r="SAY724" s="13" t="s">
        <v>20</v>
      </c>
      <c r="SAZ724" s="13" t="s">
        <v>20</v>
      </c>
      <c r="SBA724" s="4" t="s">
        <v>20</v>
      </c>
      <c r="SBB724" s="13" t="s">
        <v>20</v>
      </c>
      <c r="SBC724" s="13" t="s">
        <v>20</v>
      </c>
      <c r="SBD724" s="13" t="s">
        <v>20</v>
      </c>
      <c r="SBE724" s="4" t="s">
        <v>20</v>
      </c>
      <c r="SBF724" s="13" t="s">
        <v>20</v>
      </c>
      <c r="SBG724" s="13" t="s">
        <v>20</v>
      </c>
      <c r="SBH724" s="13" t="s">
        <v>20</v>
      </c>
      <c r="SBI724" s="4" t="s">
        <v>20</v>
      </c>
      <c r="SBJ724" s="13" t="s">
        <v>20</v>
      </c>
      <c r="SBK724" s="13" t="s">
        <v>20</v>
      </c>
      <c r="SBL724" s="13" t="s">
        <v>20</v>
      </c>
      <c r="SBM724" s="4" t="s">
        <v>20</v>
      </c>
      <c r="SBN724" s="13" t="s">
        <v>20</v>
      </c>
      <c r="SBO724" s="13" t="s">
        <v>20</v>
      </c>
      <c r="SBP724" s="13" t="s">
        <v>20</v>
      </c>
      <c r="SBQ724" s="4" t="s">
        <v>20</v>
      </c>
      <c r="SBR724" s="13" t="s">
        <v>20</v>
      </c>
      <c r="SBS724" s="13" t="s">
        <v>20</v>
      </c>
      <c r="SBT724" s="13" t="s">
        <v>20</v>
      </c>
      <c r="SBU724" s="4" t="s">
        <v>20</v>
      </c>
      <c r="SBV724" s="4" t="s">
        <v>20</v>
      </c>
      <c r="SBW724" s="4" t="s">
        <v>20</v>
      </c>
      <c r="SBX724" s="4" t="s">
        <v>20</v>
      </c>
      <c r="SBY724" s="4" t="s">
        <v>20</v>
      </c>
      <c r="SBZ724" s="4" t="s">
        <v>20</v>
      </c>
      <c r="SCA724" s="4" t="s">
        <v>20</v>
      </c>
      <c r="SCB724" s="4" t="s">
        <v>20</v>
      </c>
      <c r="SCC724" s="4" t="s">
        <v>20</v>
      </c>
      <c r="SCD724" s="4" t="s">
        <v>20</v>
      </c>
      <c r="SCE724" s="4" t="s">
        <v>20</v>
      </c>
      <c r="SCF724" s="4" t="s">
        <v>20</v>
      </c>
      <c r="SCG724" s="4" t="s">
        <v>20</v>
      </c>
      <c r="SCH724" s="4" t="s">
        <v>20</v>
      </c>
      <c r="SCI724" s="4" t="s">
        <v>20</v>
      </c>
      <c r="SCJ724" s="4" t="s">
        <v>20</v>
      </c>
      <c r="SCK724" s="4" t="s">
        <v>20</v>
      </c>
      <c r="SCL724" s="4" t="s">
        <v>20</v>
      </c>
      <c r="SCM724" s="4" t="s">
        <v>20</v>
      </c>
      <c r="SCN724" s="4" t="s">
        <v>20</v>
      </c>
      <c r="SCO724" s="13" t="s">
        <v>20</v>
      </c>
      <c r="SCP724" s="13" t="s">
        <v>20</v>
      </c>
      <c r="SCQ724" s="13" t="s">
        <v>20</v>
      </c>
      <c r="SCR724" s="13" t="s">
        <v>20</v>
      </c>
      <c r="SCS724" s="4" t="s">
        <v>20</v>
      </c>
      <c r="SCT724" s="13" t="s">
        <v>20</v>
      </c>
      <c r="SCU724" s="13" t="s">
        <v>20</v>
      </c>
      <c r="SCV724" s="13" t="s">
        <v>20</v>
      </c>
      <c r="SCW724" s="4" t="s">
        <v>20</v>
      </c>
      <c r="SCX724" s="13" t="s">
        <v>20</v>
      </c>
      <c r="SCY724" s="13" t="s">
        <v>20</v>
      </c>
      <c r="SCZ724" s="13" t="s">
        <v>20</v>
      </c>
      <c r="SDA724" s="4" t="s">
        <v>20</v>
      </c>
      <c r="SDB724" s="13" t="s">
        <v>20</v>
      </c>
      <c r="SDC724" s="13" t="s">
        <v>20</v>
      </c>
      <c r="SDD724" s="13" t="s">
        <v>20</v>
      </c>
      <c r="SDE724" s="4" t="s">
        <v>20</v>
      </c>
      <c r="SDF724" s="13" t="s">
        <v>20</v>
      </c>
      <c r="SDG724" s="13" t="s">
        <v>20</v>
      </c>
      <c r="SDH724" s="13" t="s">
        <v>20</v>
      </c>
      <c r="SDI724" s="4" t="s">
        <v>20</v>
      </c>
      <c r="SDJ724" s="13" t="s">
        <v>20</v>
      </c>
      <c r="SDK724" s="13" t="s">
        <v>20</v>
      </c>
      <c r="SDL724" s="13" t="s">
        <v>20</v>
      </c>
      <c r="SDM724" s="4" t="s">
        <v>20</v>
      </c>
      <c r="SDN724" s="13" t="s">
        <v>20</v>
      </c>
      <c r="SDO724" s="13" t="s">
        <v>20</v>
      </c>
      <c r="SDP724" s="13" t="s">
        <v>20</v>
      </c>
      <c r="SDQ724" s="4" t="s">
        <v>20</v>
      </c>
      <c r="SDR724" s="4" t="s">
        <v>20</v>
      </c>
      <c r="SDS724" s="4" t="s">
        <v>20</v>
      </c>
      <c r="SDT724" s="4" t="s">
        <v>20</v>
      </c>
      <c r="SDU724" s="4" t="s">
        <v>20</v>
      </c>
      <c r="SDV724" s="4" t="s">
        <v>20</v>
      </c>
      <c r="SDW724" s="4" t="s">
        <v>20</v>
      </c>
      <c r="SDX724" s="4" t="s">
        <v>20</v>
      </c>
      <c r="SDY724" s="4" t="s">
        <v>20</v>
      </c>
      <c r="SDZ724" s="4" t="s">
        <v>20</v>
      </c>
      <c r="SEA724" s="4" t="s">
        <v>20</v>
      </c>
      <c r="SEB724" s="4" t="s">
        <v>20</v>
      </c>
      <c r="SEC724" s="4" t="s">
        <v>20</v>
      </c>
      <c r="SED724" s="4" t="s">
        <v>20</v>
      </c>
      <c r="SEE724" s="4" t="s">
        <v>20</v>
      </c>
      <c r="SEF724" s="4" t="s">
        <v>20</v>
      </c>
      <c r="SEG724" s="4" t="s">
        <v>20</v>
      </c>
      <c r="SEH724" s="4" t="s">
        <v>20</v>
      </c>
      <c r="SEI724" s="4" t="s">
        <v>20</v>
      </c>
      <c r="SEJ724" s="4" t="s">
        <v>20</v>
      </c>
      <c r="SEK724" s="13" t="s">
        <v>20</v>
      </c>
      <c r="SEL724" s="13" t="s">
        <v>20</v>
      </c>
      <c r="SEM724" s="13" t="s">
        <v>20</v>
      </c>
      <c r="SEN724" s="13" t="s">
        <v>20</v>
      </c>
      <c r="SEO724" s="4" t="s">
        <v>20</v>
      </c>
      <c r="SEP724" s="13" t="s">
        <v>20</v>
      </c>
      <c r="SEQ724" s="13" t="s">
        <v>20</v>
      </c>
      <c r="SER724" s="13" t="s">
        <v>20</v>
      </c>
      <c r="SES724" s="4" t="s">
        <v>20</v>
      </c>
      <c r="SET724" s="13" t="s">
        <v>20</v>
      </c>
      <c r="SEU724" s="13" t="s">
        <v>20</v>
      </c>
      <c r="SEV724" s="13" t="s">
        <v>20</v>
      </c>
      <c r="SEW724" s="4" t="s">
        <v>20</v>
      </c>
      <c r="SEX724" s="13" t="s">
        <v>20</v>
      </c>
      <c r="SEY724" s="13" t="s">
        <v>20</v>
      </c>
      <c r="SEZ724" s="13" t="s">
        <v>20</v>
      </c>
      <c r="SFA724" s="4" t="s">
        <v>20</v>
      </c>
      <c r="SFB724" s="13" t="s">
        <v>20</v>
      </c>
      <c r="SFC724" s="13" t="s">
        <v>20</v>
      </c>
      <c r="SFD724" s="13" t="s">
        <v>20</v>
      </c>
      <c r="SFE724" s="4" t="s">
        <v>20</v>
      </c>
      <c r="SFF724" s="13" t="s">
        <v>20</v>
      </c>
      <c r="SFG724" s="13" t="s">
        <v>20</v>
      </c>
      <c r="SFH724" s="13" t="s">
        <v>20</v>
      </c>
      <c r="SFI724" s="4" t="s">
        <v>20</v>
      </c>
      <c r="SFJ724" s="13" t="s">
        <v>20</v>
      </c>
      <c r="SFK724" s="13" t="s">
        <v>20</v>
      </c>
      <c r="SFL724" s="13" t="s">
        <v>20</v>
      </c>
      <c r="SFM724" s="4" t="s">
        <v>20</v>
      </c>
      <c r="SFN724" s="4" t="s">
        <v>20</v>
      </c>
      <c r="SFO724" s="4" t="s">
        <v>20</v>
      </c>
      <c r="SFP724" s="4" t="s">
        <v>20</v>
      </c>
      <c r="SFQ724" s="4" t="s">
        <v>20</v>
      </c>
      <c r="SFR724" s="4" t="s">
        <v>20</v>
      </c>
      <c r="SFS724" s="4" t="s">
        <v>20</v>
      </c>
      <c r="SFT724" s="4" t="s">
        <v>20</v>
      </c>
      <c r="SFU724" s="4" t="s">
        <v>20</v>
      </c>
      <c r="SFV724" s="4" t="s">
        <v>20</v>
      </c>
      <c r="SFW724" s="4" t="s">
        <v>20</v>
      </c>
      <c r="SFX724" s="4" t="s">
        <v>20</v>
      </c>
      <c r="SFY724" s="4" t="s">
        <v>20</v>
      </c>
      <c r="SFZ724" s="4" t="s">
        <v>20</v>
      </c>
      <c r="SGA724" s="4" t="s">
        <v>20</v>
      </c>
      <c r="SGB724" s="4" t="s">
        <v>20</v>
      </c>
      <c r="SGC724" s="4" t="s">
        <v>20</v>
      </c>
      <c r="SGD724" s="4" t="s">
        <v>20</v>
      </c>
      <c r="SGE724" s="4" t="s">
        <v>20</v>
      </c>
      <c r="SGF724" s="4" t="s">
        <v>20</v>
      </c>
      <c r="SGG724" s="13" t="s">
        <v>20</v>
      </c>
      <c r="SGH724" s="13" t="s">
        <v>20</v>
      </c>
      <c r="SGI724" s="4" t="s">
        <v>20</v>
      </c>
      <c r="SGJ724" s="13" t="s">
        <v>20</v>
      </c>
      <c r="SGK724" s="13" t="s">
        <v>20</v>
      </c>
      <c r="SGL724" s="13" t="s">
        <v>20</v>
      </c>
      <c r="SGM724" s="4" t="s">
        <v>20</v>
      </c>
      <c r="SGN724" s="4" t="s">
        <v>20</v>
      </c>
      <c r="SGO724" s="4" t="s">
        <v>20</v>
      </c>
      <c r="SGP724" s="4" t="s">
        <v>20</v>
      </c>
      <c r="SGQ724" s="4" t="s">
        <v>20</v>
      </c>
      <c r="SGR724" s="4" t="s">
        <v>20</v>
      </c>
      <c r="SGS724" s="4" t="s">
        <v>20</v>
      </c>
      <c r="SGT724" s="4" t="s">
        <v>20</v>
      </c>
      <c r="SGU724" s="4" t="s">
        <v>20</v>
      </c>
      <c r="SGV724" s="4" t="s">
        <v>20</v>
      </c>
      <c r="SGW724" s="4" t="s">
        <v>20</v>
      </c>
      <c r="SGX724" s="4" t="s">
        <v>20</v>
      </c>
      <c r="SGY724" s="4" t="s">
        <v>20</v>
      </c>
      <c r="SGZ724" s="4" t="s">
        <v>20</v>
      </c>
      <c r="SHA724" s="4" t="s">
        <v>20</v>
      </c>
      <c r="SHB724" s="4" t="s">
        <v>20</v>
      </c>
      <c r="SHC724" s="4" t="s">
        <v>20</v>
      </c>
      <c r="SHD724" s="4" t="s">
        <v>20</v>
      </c>
      <c r="SHE724" s="4" t="s">
        <v>20</v>
      </c>
      <c r="SHF724" s="4" t="s">
        <v>20</v>
      </c>
      <c r="SHG724" s="13" t="s">
        <v>20</v>
      </c>
      <c r="SHH724" s="13" t="s">
        <v>20</v>
      </c>
      <c r="SHI724" s="13" t="s">
        <v>20</v>
      </c>
      <c r="SHJ724" s="13" t="s">
        <v>20</v>
      </c>
      <c r="SHK724" s="4" t="s">
        <v>20</v>
      </c>
      <c r="SHL724" s="13" t="s">
        <v>20</v>
      </c>
      <c r="SHM724" s="13" t="s">
        <v>20</v>
      </c>
      <c r="SHN724" s="13" t="s">
        <v>20</v>
      </c>
      <c r="SHO724" s="4" t="s">
        <v>20</v>
      </c>
      <c r="SHP724" s="13" t="s">
        <v>20</v>
      </c>
      <c r="SHQ724" s="13" t="s">
        <v>20</v>
      </c>
      <c r="SHR724" s="13" t="s">
        <v>20</v>
      </c>
      <c r="SHS724" s="4" t="s">
        <v>20</v>
      </c>
      <c r="SHT724" s="13" t="s">
        <v>20</v>
      </c>
      <c r="SHU724" s="13" t="s">
        <v>20</v>
      </c>
      <c r="SHV724" s="13" t="s">
        <v>20</v>
      </c>
      <c r="SHW724" s="4" t="s">
        <v>20</v>
      </c>
      <c r="SHX724" s="13" t="s">
        <v>20</v>
      </c>
      <c r="SHY724" s="13" t="s">
        <v>20</v>
      </c>
      <c r="SHZ724" s="13" t="s">
        <v>20</v>
      </c>
      <c r="SIA724" s="4" t="s">
        <v>20</v>
      </c>
      <c r="SIB724" s="13" t="s">
        <v>20</v>
      </c>
      <c r="SIC724" s="13" t="s">
        <v>20</v>
      </c>
      <c r="SID724" s="13" t="s">
        <v>20</v>
      </c>
      <c r="SIE724" s="4" t="s">
        <v>20</v>
      </c>
      <c r="SIF724" s="13" t="s">
        <v>20</v>
      </c>
      <c r="SIG724" s="13" t="s">
        <v>20</v>
      </c>
      <c r="SIH724" s="13" t="s">
        <v>20</v>
      </c>
      <c r="SII724" s="4" t="s">
        <v>20</v>
      </c>
      <c r="SIJ724" s="4" t="s">
        <v>20</v>
      </c>
      <c r="SIK724" s="4" t="s">
        <v>20</v>
      </c>
      <c r="SIL724" s="4" t="s">
        <v>20</v>
      </c>
      <c r="SIM724" s="4" t="s">
        <v>20</v>
      </c>
      <c r="SIN724" s="4" t="s">
        <v>20</v>
      </c>
      <c r="SIO724" s="4" t="s">
        <v>20</v>
      </c>
      <c r="SIP724" s="4" t="s">
        <v>20</v>
      </c>
      <c r="SIQ724" s="4" t="s">
        <v>20</v>
      </c>
      <c r="SIR724" s="4" t="s">
        <v>20</v>
      </c>
      <c r="SIS724" s="4" t="s">
        <v>20</v>
      </c>
      <c r="SIT724" s="4" t="s">
        <v>20</v>
      </c>
      <c r="SIU724" s="4" t="s">
        <v>20</v>
      </c>
      <c r="SIV724" s="4" t="s">
        <v>20</v>
      </c>
      <c r="SIW724" s="4" t="s">
        <v>20</v>
      </c>
      <c r="SIX724" s="4" t="s">
        <v>20</v>
      </c>
      <c r="SIY724" s="4" t="s">
        <v>20</v>
      </c>
      <c r="SIZ724" s="4" t="s">
        <v>20</v>
      </c>
      <c r="SJA724" s="4" t="s">
        <v>20</v>
      </c>
      <c r="SJB724" s="4" t="s">
        <v>20</v>
      </c>
      <c r="SJC724" s="13" t="s">
        <v>20</v>
      </c>
      <c r="SJD724" s="13" t="s">
        <v>20</v>
      </c>
      <c r="SJE724" s="13" t="s">
        <v>20</v>
      </c>
      <c r="SJF724" s="13" t="s">
        <v>20</v>
      </c>
      <c r="SJG724" s="4" t="s">
        <v>20</v>
      </c>
      <c r="SJH724" s="13" t="s">
        <v>20</v>
      </c>
      <c r="SJI724" s="13" t="s">
        <v>20</v>
      </c>
      <c r="SJJ724" s="13" t="s">
        <v>20</v>
      </c>
      <c r="SJK724" s="4" t="s">
        <v>20</v>
      </c>
      <c r="SJL724" s="13" t="s">
        <v>20</v>
      </c>
      <c r="SJM724" s="13" t="s">
        <v>20</v>
      </c>
      <c r="SJN724" s="13" t="s">
        <v>20</v>
      </c>
      <c r="SJO724" s="4" t="s">
        <v>20</v>
      </c>
      <c r="SJP724" s="13" t="s">
        <v>20</v>
      </c>
      <c r="SJQ724" s="13" t="s">
        <v>20</v>
      </c>
      <c r="SJR724" s="13" t="s">
        <v>20</v>
      </c>
      <c r="SJS724" s="4" t="s">
        <v>20</v>
      </c>
      <c r="SJT724" s="13" t="s">
        <v>20</v>
      </c>
      <c r="SJU724" s="13" t="s">
        <v>20</v>
      </c>
      <c r="SJV724" s="13" t="s">
        <v>20</v>
      </c>
      <c r="SJW724" s="4" t="s">
        <v>20</v>
      </c>
      <c r="SJX724" s="13" t="s">
        <v>20</v>
      </c>
      <c r="SJY724" s="13" t="s">
        <v>20</v>
      </c>
      <c r="SJZ724" s="13" t="s">
        <v>20</v>
      </c>
      <c r="SKA724" s="4" t="s">
        <v>20</v>
      </c>
      <c r="SKB724" s="13" t="s">
        <v>20</v>
      </c>
      <c r="SKC724" s="13" t="s">
        <v>20</v>
      </c>
      <c r="SKD724" s="13" t="s">
        <v>20</v>
      </c>
      <c r="SKE724" s="4" t="s">
        <v>20</v>
      </c>
      <c r="SKF724" s="4" t="s">
        <v>20</v>
      </c>
      <c r="SKG724" s="4" t="s">
        <v>20</v>
      </c>
      <c r="SKH724" s="4" t="s">
        <v>20</v>
      </c>
      <c r="SKI724" s="4" t="s">
        <v>20</v>
      </c>
      <c r="SKJ724" s="4" t="s">
        <v>20</v>
      </c>
      <c r="SKK724" s="4" t="s">
        <v>20</v>
      </c>
      <c r="SKL724" s="4" t="s">
        <v>20</v>
      </c>
      <c r="SKM724" s="4" t="s">
        <v>20</v>
      </c>
      <c r="SKN724" s="4" t="s">
        <v>20</v>
      </c>
      <c r="SKO724" s="4" t="s">
        <v>20</v>
      </c>
      <c r="SKP724" s="4" t="s">
        <v>20</v>
      </c>
      <c r="SKQ724" s="4" t="s">
        <v>20</v>
      </c>
      <c r="SKR724" s="4" t="s">
        <v>20</v>
      </c>
      <c r="SKS724" s="4" t="s">
        <v>20</v>
      </c>
      <c r="SKT724" s="4" t="s">
        <v>20</v>
      </c>
      <c r="SKU724" s="4" t="s">
        <v>20</v>
      </c>
      <c r="SKV724" s="4" t="s">
        <v>20</v>
      </c>
      <c r="SKW724" s="4" t="s">
        <v>20</v>
      </c>
      <c r="SKX724" s="4" t="s">
        <v>20</v>
      </c>
      <c r="SKY724" s="13" t="s">
        <v>20</v>
      </c>
      <c r="SKZ724" s="13" t="s">
        <v>20</v>
      </c>
      <c r="SLA724" s="13" t="s">
        <v>20</v>
      </c>
      <c r="SLB724" s="13" t="s">
        <v>20</v>
      </c>
      <c r="SLC724" s="4" t="s">
        <v>20</v>
      </c>
      <c r="SLD724" s="13" t="s">
        <v>20</v>
      </c>
      <c r="SLE724" s="13" t="s">
        <v>20</v>
      </c>
      <c r="SLF724" s="13" t="s">
        <v>20</v>
      </c>
      <c r="SLG724" s="4" t="s">
        <v>20</v>
      </c>
      <c r="SLH724" s="13" t="s">
        <v>20</v>
      </c>
      <c r="SLI724" s="13" t="s">
        <v>20</v>
      </c>
      <c r="SLJ724" s="13" t="s">
        <v>20</v>
      </c>
      <c r="SLK724" s="4" t="s">
        <v>20</v>
      </c>
      <c r="SLL724" s="13" t="s">
        <v>20</v>
      </c>
      <c r="SLM724" s="13" t="s">
        <v>20</v>
      </c>
      <c r="SLN724" s="13" t="s">
        <v>20</v>
      </c>
      <c r="SLO724" s="4" t="s">
        <v>20</v>
      </c>
      <c r="SLP724" s="13" t="s">
        <v>20</v>
      </c>
      <c r="SLQ724" s="13" t="s">
        <v>20</v>
      </c>
      <c r="SLR724" s="13" t="s">
        <v>20</v>
      </c>
      <c r="SLS724" s="4" t="s">
        <v>20</v>
      </c>
      <c r="SLT724" s="13" t="s">
        <v>20</v>
      </c>
      <c r="SLU724" s="13" t="s">
        <v>20</v>
      </c>
      <c r="SLV724" s="13" t="s">
        <v>20</v>
      </c>
      <c r="SLW724" s="4" t="s">
        <v>20</v>
      </c>
      <c r="SLX724" s="13" t="s">
        <v>20</v>
      </c>
      <c r="SLY724" s="13" t="s">
        <v>20</v>
      </c>
      <c r="SLZ724" s="13" t="s">
        <v>20</v>
      </c>
      <c r="SMA724" s="4" t="s">
        <v>20</v>
      </c>
      <c r="SMB724" s="4" t="s">
        <v>20</v>
      </c>
      <c r="SMC724" s="4" t="s">
        <v>20</v>
      </c>
      <c r="SMD724" s="4" t="s">
        <v>20</v>
      </c>
      <c r="SME724" s="4" t="s">
        <v>20</v>
      </c>
      <c r="SMF724" s="4" t="s">
        <v>20</v>
      </c>
      <c r="SMG724" s="4" t="s">
        <v>20</v>
      </c>
      <c r="SMH724" s="4" t="s">
        <v>20</v>
      </c>
      <c r="SMI724" s="4" t="s">
        <v>20</v>
      </c>
      <c r="SMJ724" s="4" t="s">
        <v>20</v>
      </c>
      <c r="SMK724" s="4" t="s">
        <v>20</v>
      </c>
      <c r="SML724" s="4" t="s">
        <v>20</v>
      </c>
      <c r="SMM724" s="4" t="s">
        <v>20</v>
      </c>
      <c r="SMN724" s="4" t="s">
        <v>20</v>
      </c>
      <c r="SMO724" s="4" t="s">
        <v>20</v>
      </c>
      <c r="SMP724" s="4" t="s">
        <v>20</v>
      </c>
      <c r="SMQ724" s="4" t="s">
        <v>20</v>
      </c>
      <c r="SMR724" s="4" t="s">
        <v>20</v>
      </c>
      <c r="SMS724" s="4" t="s">
        <v>20</v>
      </c>
      <c r="SMT724" s="4" t="s">
        <v>20</v>
      </c>
      <c r="SMU724" s="13" t="s">
        <v>20</v>
      </c>
      <c r="SMV724" s="13" t="s">
        <v>20</v>
      </c>
      <c r="SMW724" s="13" t="s">
        <v>20</v>
      </c>
      <c r="SMX724" s="13" t="s">
        <v>20</v>
      </c>
      <c r="SMY724" s="4" t="s">
        <v>20</v>
      </c>
      <c r="SMZ724" s="13" t="s">
        <v>20</v>
      </c>
      <c r="SNA724" s="13" t="s">
        <v>20</v>
      </c>
      <c r="SNB724" s="13" t="s">
        <v>20</v>
      </c>
      <c r="SNC724" s="4" t="s">
        <v>20</v>
      </c>
      <c r="SND724" s="13" t="s">
        <v>20</v>
      </c>
      <c r="SNE724" s="13" t="s">
        <v>20</v>
      </c>
      <c r="SNF724" s="13" t="s">
        <v>20</v>
      </c>
      <c r="SNG724" s="4" t="s">
        <v>20</v>
      </c>
      <c r="SNH724" s="13" t="s">
        <v>20</v>
      </c>
      <c r="SNI724" s="13" t="s">
        <v>20</v>
      </c>
      <c r="SNJ724" s="13" t="s">
        <v>20</v>
      </c>
      <c r="SNK724" s="4" t="s">
        <v>20</v>
      </c>
      <c r="SNL724" s="13" t="s">
        <v>20</v>
      </c>
      <c r="SNM724" s="13" t="s">
        <v>20</v>
      </c>
      <c r="SNN724" s="13" t="s">
        <v>20</v>
      </c>
      <c r="SNO724" s="4" t="s">
        <v>20</v>
      </c>
      <c r="SNP724" s="13" t="s">
        <v>20</v>
      </c>
      <c r="SNQ724" s="13" t="s">
        <v>20</v>
      </c>
      <c r="SNR724" s="13" t="s">
        <v>20</v>
      </c>
      <c r="SNS724" s="4" t="s">
        <v>20</v>
      </c>
      <c r="SNT724" s="13" t="s">
        <v>20</v>
      </c>
      <c r="SNU724" s="13" t="s">
        <v>20</v>
      </c>
      <c r="SNV724" s="13" t="s">
        <v>20</v>
      </c>
      <c r="SNW724" s="4" t="s">
        <v>20</v>
      </c>
      <c r="SNX724" s="4" t="s">
        <v>20</v>
      </c>
      <c r="SNY724" s="4" t="s">
        <v>20</v>
      </c>
      <c r="SNZ724" s="4" t="s">
        <v>20</v>
      </c>
      <c r="SOA724" s="4" t="s">
        <v>20</v>
      </c>
      <c r="SOB724" s="4" t="s">
        <v>20</v>
      </c>
      <c r="SOC724" s="4" t="s">
        <v>20</v>
      </c>
      <c r="SOD724" s="4" t="s">
        <v>20</v>
      </c>
      <c r="SOE724" s="4" t="s">
        <v>20</v>
      </c>
      <c r="SOF724" s="4" t="s">
        <v>20</v>
      </c>
      <c r="SOG724" s="4" t="s">
        <v>20</v>
      </c>
      <c r="SOH724" s="4" t="s">
        <v>20</v>
      </c>
      <c r="SOI724" s="4" t="s">
        <v>20</v>
      </c>
      <c r="SOJ724" s="4" t="s">
        <v>20</v>
      </c>
      <c r="SOK724" s="4" t="s">
        <v>20</v>
      </c>
      <c r="SOL724" s="4" t="s">
        <v>20</v>
      </c>
      <c r="SOM724" s="4" t="s">
        <v>20</v>
      </c>
      <c r="SON724" s="4" t="s">
        <v>20</v>
      </c>
      <c r="SOO724" s="4" t="s">
        <v>20</v>
      </c>
      <c r="SOP724" s="4" t="s">
        <v>20</v>
      </c>
      <c r="SOQ724" s="13" t="s">
        <v>20</v>
      </c>
      <c r="SOR724" s="13" t="s">
        <v>20</v>
      </c>
      <c r="SOS724" s="13" t="s">
        <v>20</v>
      </c>
      <c r="SOT724" s="13" t="s">
        <v>20</v>
      </c>
      <c r="SOU724" s="4" t="s">
        <v>20</v>
      </c>
      <c r="SOV724" s="13" t="s">
        <v>20</v>
      </c>
      <c r="SOW724" s="13" t="s">
        <v>20</v>
      </c>
      <c r="SOX724" s="13" t="s">
        <v>20</v>
      </c>
      <c r="SOY724" s="4" t="s">
        <v>20</v>
      </c>
      <c r="SOZ724" s="13" t="s">
        <v>20</v>
      </c>
      <c r="SPA724" s="13" t="s">
        <v>20</v>
      </c>
      <c r="SPB724" s="13" t="s">
        <v>20</v>
      </c>
      <c r="SPC724" s="4" t="s">
        <v>20</v>
      </c>
      <c r="SPD724" s="13" t="s">
        <v>20</v>
      </c>
      <c r="SPE724" s="13" t="s">
        <v>20</v>
      </c>
      <c r="SPF724" s="13" t="s">
        <v>20</v>
      </c>
      <c r="SPG724" s="4" t="s">
        <v>20</v>
      </c>
      <c r="SPH724" s="13" t="s">
        <v>20</v>
      </c>
      <c r="SPI724" s="13" t="s">
        <v>20</v>
      </c>
      <c r="SPJ724" s="13" t="s">
        <v>20</v>
      </c>
      <c r="SPK724" s="4" t="s">
        <v>20</v>
      </c>
      <c r="SPL724" s="13" t="s">
        <v>20</v>
      </c>
      <c r="SPM724" s="13" t="s">
        <v>20</v>
      </c>
      <c r="SPN724" s="13" t="s">
        <v>20</v>
      </c>
      <c r="SPO724" s="4" t="s">
        <v>20</v>
      </c>
      <c r="SPP724" s="13" t="s">
        <v>20</v>
      </c>
      <c r="SPQ724" s="13" t="s">
        <v>20</v>
      </c>
      <c r="SPR724" s="13" t="s">
        <v>20</v>
      </c>
      <c r="SPS724" s="4" t="s">
        <v>20</v>
      </c>
      <c r="SPT724" s="4" t="s">
        <v>20</v>
      </c>
      <c r="SPU724" s="4" t="s">
        <v>20</v>
      </c>
      <c r="SPV724" s="4" t="s">
        <v>20</v>
      </c>
      <c r="SPW724" s="4" t="s">
        <v>20</v>
      </c>
      <c r="SPX724" s="4" t="s">
        <v>20</v>
      </c>
      <c r="SPY724" s="4" t="s">
        <v>20</v>
      </c>
      <c r="SPZ724" s="4" t="s">
        <v>20</v>
      </c>
      <c r="SQA724" s="4" t="s">
        <v>20</v>
      </c>
      <c r="SQB724" s="4" t="s">
        <v>20</v>
      </c>
      <c r="SQC724" s="4" t="s">
        <v>20</v>
      </c>
      <c r="SQD724" s="4" t="s">
        <v>20</v>
      </c>
      <c r="SQE724" s="4" t="s">
        <v>20</v>
      </c>
      <c r="SQF724" s="4" t="s">
        <v>20</v>
      </c>
      <c r="SQG724" s="4" t="s">
        <v>20</v>
      </c>
      <c r="SQH724" s="4" t="s">
        <v>20</v>
      </c>
      <c r="SQI724" s="4" t="s">
        <v>20</v>
      </c>
      <c r="SQJ724" s="4" t="s">
        <v>20</v>
      </c>
      <c r="SQK724" s="4" t="s">
        <v>20</v>
      </c>
      <c r="SQL724" s="4" t="s">
        <v>20</v>
      </c>
      <c r="SQM724" s="13" t="s">
        <v>20</v>
      </c>
      <c r="SQN724" s="13" t="s">
        <v>20</v>
      </c>
      <c r="SQO724" s="13" t="s">
        <v>20</v>
      </c>
      <c r="SQP724" s="13" t="s">
        <v>20</v>
      </c>
      <c r="SQQ724" s="4" t="s">
        <v>20</v>
      </c>
      <c r="SQR724" s="13" t="s">
        <v>20</v>
      </c>
      <c r="SQS724" s="13" t="s">
        <v>20</v>
      </c>
      <c r="SQT724" s="13" t="s">
        <v>20</v>
      </c>
      <c r="SQU724" s="4" t="s">
        <v>20</v>
      </c>
      <c r="SQV724" s="13" t="s">
        <v>20</v>
      </c>
      <c r="SQW724" s="13" t="s">
        <v>20</v>
      </c>
      <c r="SQX724" s="13" t="s">
        <v>20</v>
      </c>
      <c r="SQY724" s="4" t="s">
        <v>20</v>
      </c>
      <c r="SQZ724" s="13" t="s">
        <v>20</v>
      </c>
      <c r="SRA724" s="13" t="s">
        <v>20</v>
      </c>
      <c r="SRB724" s="13" t="s">
        <v>20</v>
      </c>
      <c r="SRC724" s="4" t="s">
        <v>20</v>
      </c>
      <c r="SRD724" s="13" t="s">
        <v>20</v>
      </c>
      <c r="SRE724" s="13" t="s">
        <v>20</v>
      </c>
      <c r="SRF724" s="13" t="s">
        <v>20</v>
      </c>
      <c r="SRG724" s="4" t="s">
        <v>20</v>
      </c>
      <c r="SRH724" s="13" t="s">
        <v>20</v>
      </c>
      <c r="SRI724" s="13" t="s">
        <v>20</v>
      </c>
      <c r="SRJ724" s="13" t="s">
        <v>20</v>
      </c>
      <c r="SRK724" s="4" t="s">
        <v>20</v>
      </c>
      <c r="SRL724" s="13" t="s">
        <v>20</v>
      </c>
      <c r="SRM724" s="13" t="s">
        <v>20</v>
      </c>
      <c r="SRN724" s="13" t="s">
        <v>20</v>
      </c>
      <c r="SRO724" s="4" t="s">
        <v>20</v>
      </c>
      <c r="SRP724" s="4" t="s">
        <v>20</v>
      </c>
      <c r="SRQ724" s="4" t="s">
        <v>20</v>
      </c>
      <c r="SRR724" s="4" t="s">
        <v>20</v>
      </c>
      <c r="SRS724" s="4" t="s">
        <v>20</v>
      </c>
      <c r="SRT724" s="4" t="s">
        <v>20</v>
      </c>
      <c r="SRU724" s="4" t="s">
        <v>20</v>
      </c>
      <c r="SRV724" s="4" t="s">
        <v>20</v>
      </c>
      <c r="SRW724" s="4" t="s">
        <v>20</v>
      </c>
      <c r="SRX724" s="4" t="s">
        <v>20</v>
      </c>
      <c r="SRY724" s="4" t="s">
        <v>20</v>
      </c>
      <c r="SRZ724" s="4" t="s">
        <v>20</v>
      </c>
      <c r="SSA724" s="4" t="s">
        <v>20</v>
      </c>
      <c r="SSB724" s="4" t="s">
        <v>20</v>
      </c>
      <c r="SSC724" s="4" t="s">
        <v>20</v>
      </c>
      <c r="SSD724" s="4" t="s">
        <v>20</v>
      </c>
      <c r="SSE724" s="4" t="s">
        <v>20</v>
      </c>
      <c r="SSF724" s="4" t="s">
        <v>20</v>
      </c>
      <c r="SSG724" s="4" t="s">
        <v>20</v>
      </c>
      <c r="SSH724" s="4" t="s">
        <v>20</v>
      </c>
      <c r="SSI724" s="13" t="s">
        <v>20</v>
      </c>
      <c r="SSJ724" s="13" t="s">
        <v>20</v>
      </c>
      <c r="SSK724" s="13" t="s">
        <v>20</v>
      </c>
      <c r="SSL724" s="13" t="s">
        <v>20</v>
      </c>
      <c r="SSM724" s="4" t="s">
        <v>20</v>
      </c>
      <c r="SSN724" s="13" t="s">
        <v>20</v>
      </c>
      <c r="SSO724" s="13" t="s">
        <v>20</v>
      </c>
      <c r="SSP724" s="13" t="s">
        <v>20</v>
      </c>
      <c r="SSQ724" s="4" t="s">
        <v>20</v>
      </c>
      <c r="SSR724" s="13" t="s">
        <v>20</v>
      </c>
      <c r="SSS724" s="13" t="s">
        <v>20</v>
      </c>
      <c r="SST724" s="13" t="s">
        <v>20</v>
      </c>
      <c r="SSU724" s="4" t="s">
        <v>20</v>
      </c>
      <c r="SSV724" s="13" t="s">
        <v>20</v>
      </c>
      <c r="SSW724" s="13" t="s">
        <v>20</v>
      </c>
      <c r="SSX724" s="13" t="s">
        <v>20</v>
      </c>
      <c r="SSY724" s="4" t="s">
        <v>20</v>
      </c>
      <c r="SSZ724" s="13" t="s">
        <v>20</v>
      </c>
      <c r="STA724" s="13" t="s">
        <v>20</v>
      </c>
      <c r="STB724" s="13" t="s">
        <v>20</v>
      </c>
      <c r="STC724" s="4" t="s">
        <v>20</v>
      </c>
      <c r="STD724" s="13" t="s">
        <v>20</v>
      </c>
      <c r="STE724" s="13" t="s">
        <v>20</v>
      </c>
      <c r="STF724" s="13" t="s">
        <v>20</v>
      </c>
      <c r="STG724" s="4" t="s">
        <v>20</v>
      </c>
      <c r="STH724" s="13" t="s">
        <v>20</v>
      </c>
      <c r="STI724" s="13" t="s">
        <v>20</v>
      </c>
      <c r="STJ724" s="13" t="s">
        <v>20</v>
      </c>
      <c r="STK724" s="4" t="s">
        <v>20</v>
      </c>
      <c r="STL724" s="4" t="s">
        <v>20</v>
      </c>
      <c r="STM724" s="4" t="s">
        <v>20</v>
      </c>
      <c r="STN724" s="4" t="s">
        <v>20</v>
      </c>
      <c r="STO724" s="4" t="s">
        <v>20</v>
      </c>
      <c r="STP724" s="4" t="s">
        <v>20</v>
      </c>
      <c r="STQ724" s="4" t="s">
        <v>20</v>
      </c>
      <c r="STR724" s="4" t="s">
        <v>20</v>
      </c>
      <c r="STS724" s="4" t="s">
        <v>20</v>
      </c>
      <c r="STT724" s="4" t="s">
        <v>20</v>
      </c>
      <c r="STU724" s="4" t="s">
        <v>20</v>
      </c>
      <c r="STV724" s="4" t="s">
        <v>20</v>
      </c>
      <c r="STW724" s="4" t="s">
        <v>20</v>
      </c>
      <c r="STX724" s="4" t="s">
        <v>20</v>
      </c>
      <c r="STY724" s="4" t="s">
        <v>20</v>
      </c>
      <c r="STZ724" s="4" t="s">
        <v>20</v>
      </c>
      <c r="SUA724" s="4" t="s">
        <v>20</v>
      </c>
      <c r="SUB724" s="4" t="s">
        <v>20</v>
      </c>
      <c r="SUC724" s="4" t="s">
        <v>20</v>
      </c>
      <c r="SUD724" s="4" t="s">
        <v>20</v>
      </c>
      <c r="SUE724" s="13" t="s">
        <v>20</v>
      </c>
      <c r="SUF724" s="13" t="s">
        <v>20</v>
      </c>
      <c r="SUG724" s="13" t="s">
        <v>20</v>
      </c>
      <c r="SUH724" s="13" t="s">
        <v>20</v>
      </c>
      <c r="SUI724" s="4" t="s">
        <v>20</v>
      </c>
      <c r="SUJ724" s="13" t="s">
        <v>20</v>
      </c>
      <c r="SUK724" s="13" t="s">
        <v>20</v>
      </c>
      <c r="SUL724" s="13" t="s">
        <v>20</v>
      </c>
      <c r="SUM724" s="4" t="s">
        <v>20</v>
      </c>
      <c r="SUN724" s="13" t="s">
        <v>20</v>
      </c>
      <c r="SUO724" s="13" t="s">
        <v>20</v>
      </c>
      <c r="SUP724" s="13" t="s">
        <v>20</v>
      </c>
      <c r="SUQ724" s="4" t="s">
        <v>20</v>
      </c>
      <c r="SUR724" s="13" t="s">
        <v>20</v>
      </c>
      <c r="SUS724" s="13" t="s">
        <v>20</v>
      </c>
      <c r="SUT724" s="13" t="s">
        <v>20</v>
      </c>
      <c r="SUU724" s="4" t="s">
        <v>20</v>
      </c>
      <c r="SUV724" s="13" t="s">
        <v>20</v>
      </c>
      <c r="SUW724" s="13" t="s">
        <v>20</v>
      </c>
      <c r="SUX724" s="13" t="s">
        <v>20</v>
      </c>
      <c r="SUY724" s="4" t="s">
        <v>20</v>
      </c>
      <c r="SUZ724" s="13" t="s">
        <v>20</v>
      </c>
      <c r="SVA724" s="13" t="s">
        <v>20</v>
      </c>
      <c r="SVB724" s="13" t="s">
        <v>20</v>
      </c>
      <c r="SVC724" s="4" t="s">
        <v>20</v>
      </c>
      <c r="SVD724" s="13" t="s">
        <v>20</v>
      </c>
      <c r="SVE724" s="13" t="s">
        <v>20</v>
      </c>
      <c r="SVF724" s="13" t="s">
        <v>20</v>
      </c>
      <c r="SVG724" s="4" t="s">
        <v>20</v>
      </c>
      <c r="SVH724" s="4" t="s">
        <v>20</v>
      </c>
      <c r="SVI724" s="4" t="s">
        <v>20</v>
      </c>
      <c r="SVJ724" s="4" t="s">
        <v>20</v>
      </c>
      <c r="SVK724" s="4" t="s">
        <v>20</v>
      </c>
      <c r="SVL724" s="4" t="s">
        <v>20</v>
      </c>
      <c r="SVM724" s="4" t="s">
        <v>20</v>
      </c>
      <c r="SVN724" s="4" t="s">
        <v>20</v>
      </c>
      <c r="SVO724" s="4" t="s">
        <v>20</v>
      </c>
      <c r="SVP724" s="4" t="s">
        <v>20</v>
      </c>
      <c r="SVQ724" s="4" t="s">
        <v>20</v>
      </c>
      <c r="SVR724" s="4" t="s">
        <v>20</v>
      </c>
      <c r="SVS724" s="4" t="s">
        <v>20</v>
      </c>
      <c r="SVT724" s="4" t="s">
        <v>20</v>
      </c>
      <c r="SVU724" s="4" t="s">
        <v>20</v>
      </c>
      <c r="SVV724" s="4" t="s">
        <v>20</v>
      </c>
      <c r="SVW724" s="4" t="s">
        <v>20</v>
      </c>
      <c r="SVX724" s="4" t="s">
        <v>20</v>
      </c>
      <c r="SVY724" s="4" t="s">
        <v>20</v>
      </c>
      <c r="SVZ724" s="4" t="s">
        <v>20</v>
      </c>
      <c r="SWA724" s="13" t="s">
        <v>20</v>
      </c>
      <c r="SWB724" s="13" t="s">
        <v>20</v>
      </c>
      <c r="SWC724" s="4" t="s">
        <v>20</v>
      </c>
      <c r="SWD724" s="13" t="s">
        <v>20</v>
      </c>
      <c r="SWE724" s="13" t="s">
        <v>20</v>
      </c>
      <c r="SWF724" s="13" t="s">
        <v>20</v>
      </c>
      <c r="SWG724" s="4" t="s">
        <v>20</v>
      </c>
      <c r="SWH724" s="4" t="s">
        <v>20</v>
      </c>
      <c r="SWI724" s="4" t="s">
        <v>20</v>
      </c>
      <c r="SWJ724" s="4" t="s">
        <v>20</v>
      </c>
      <c r="SWK724" s="4" t="s">
        <v>20</v>
      </c>
      <c r="SWL724" s="4" t="s">
        <v>20</v>
      </c>
      <c r="SWM724" s="4" t="s">
        <v>20</v>
      </c>
      <c r="SWN724" s="4" t="s">
        <v>20</v>
      </c>
      <c r="SWO724" s="4" t="s">
        <v>20</v>
      </c>
      <c r="SWP724" s="4" t="s">
        <v>20</v>
      </c>
      <c r="SWQ724" s="4" t="s">
        <v>20</v>
      </c>
      <c r="SWR724" s="4" t="s">
        <v>20</v>
      </c>
      <c r="SWS724" s="4" t="s">
        <v>20</v>
      </c>
      <c r="SWT724" s="4" t="s">
        <v>20</v>
      </c>
      <c r="SWU724" s="4" t="s">
        <v>20</v>
      </c>
      <c r="SWV724" s="4" t="s">
        <v>20</v>
      </c>
      <c r="SWW724" s="4" t="s">
        <v>20</v>
      </c>
      <c r="SWX724" s="4" t="s">
        <v>20</v>
      </c>
      <c r="SWY724" s="4" t="s">
        <v>20</v>
      </c>
      <c r="SWZ724" s="4" t="s">
        <v>20</v>
      </c>
      <c r="SXA724" s="13" t="s">
        <v>20</v>
      </c>
      <c r="SXB724" s="13" t="s">
        <v>20</v>
      </c>
      <c r="SXC724" s="13" t="s">
        <v>20</v>
      </c>
      <c r="SXD724" s="13" t="s">
        <v>20</v>
      </c>
      <c r="SXE724" s="4" t="s">
        <v>20</v>
      </c>
      <c r="SXF724" s="13" t="s">
        <v>20</v>
      </c>
      <c r="SXG724" s="13" t="s">
        <v>20</v>
      </c>
      <c r="SXH724" s="13" t="s">
        <v>20</v>
      </c>
      <c r="SXI724" s="4" t="s">
        <v>20</v>
      </c>
      <c r="SXJ724" s="13" t="s">
        <v>20</v>
      </c>
      <c r="SXK724" s="13" t="s">
        <v>20</v>
      </c>
      <c r="SXL724" s="13" t="s">
        <v>20</v>
      </c>
      <c r="SXM724" s="4" t="s">
        <v>20</v>
      </c>
      <c r="SXN724" s="13" t="s">
        <v>20</v>
      </c>
      <c r="SXO724" s="13" t="s">
        <v>20</v>
      </c>
      <c r="SXP724" s="13" t="s">
        <v>20</v>
      </c>
      <c r="SXQ724" s="4" t="s">
        <v>20</v>
      </c>
      <c r="SXR724" s="13" t="s">
        <v>20</v>
      </c>
      <c r="SXS724" s="13" t="s">
        <v>20</v>
      </c>
      <c r="SXT724" s="13" t="s">
        <v>20</v>
      </c>
      <c r="SXU724" s="4" t="s">
        <v>20</v>
      </c>
      <c r="SXV724" s="13" t="s">
        <v>20</v>
      </c>
      <c r="SXW724" s="13" t="s">
        <v>20</v>
      </c>
      <c r="SXX724" s="13" t="s">
        <v>20</v>
      </c>
      <c r="SXY724" s="4" t="s">
        <v>20</v>
      </c>
      <c r="SXZ724" s="13" t="s">
        <v>20</v>
      </c>
      <c r="SYA724" s="13" t="s">
        <v>20</v>
      </c>
      <c r="SYB724" s="13" t="s">
        <v>20</v>
      </c>
      <c r="SYC724" s="4" t="s">
        <v>20</v>
      </c>
      <c r="SYD724" s="4" t="s">
        <v>20</v>
      </c>
      <c r="SYE724" s="4" t="s">
        <v>20</v>
      </c>
      <c r="SYF724" s="4" t="s">
        <v>20</v>
      </c>
      <c r="SYG724" s="4" t="s">
        <v>20</v>
      </c>
      <c r="SYH724" s="4" t="s">
        <v>20</v>
      </c>
      <c r="SYI724" s="4" t="s">
        <v>20</v>
      </c>
      <c r="SYJ724" s="4" t="s">
        <v>20</v>
      </c>
      <c r="SYK724" s="4" t="s">
        <v>20</v>
      </c>
      <c r="SYL724" s="4" t="s">
        <v>20</v>
      </c>
      <c r="SYM724" s="4" t="s">
        <v>20</v>
      </c>
      <c r="SYN724" s="4" t="s">
        <v>20</v>
      </c>
      <c r="SYO724" s="4" t="s">
        <v>20</v>
      </c>
      <c r="SYP724" s="4" t="s">
        <v>20</v>
      </c>
      <c r="SYQ724" s="4" t="s">
        <v>20</v>
      </c>
      <c r="SYR724" s="4" t="s">
        <v>20</v>
      </c>
      <c r="SYS724" s="4" t="s">
        <v>20</v>
      </c>
      <c r="SYT724" s="4" t="s">
        <v>20</v>
      </c>
      <c r="SYU724" s="4" t="s">
        <v>20</v>
      </c>
      <c r="SYV724" s="4" t="s">
        <v>20</v>
      </c>
      <c r="SYW724" s="13" t="s">
        <v>20</v>
      </c>
      <c r="SYX724" s="13" t="s">
        <v>20</v>
      </c>
      <c r="SYY724" s="13" t="s">
        <v>20</v>
      </c>
      <c r="SYZ724" s="13" t="s">
        <v>20</v>
      </c>
      <c r="SZA724" s="4" t="s">
        <v>20</v>
      </c>
      <c r="SZB724" s="13" t="s">
        <v>20</v>
      </c>
      <c r="SZC724" s="13" t="s">
        <v>20</v>
      </c>
      <c r="SZD724" s="13" t="s">
        <v>20</v>
      </c>
      <c r="SZE724" s="4" t="s">
        <v>20</v>
      </c>
      <c r="SZF724" s="13" t="s">
        <v>20</v>
      </c>
      <c r="SZG724" s="13" t="s">
        <v>20</v>
      </c>
      <c r="SZH724" s="13" t="s">
        <v>20</v>
      </c>
      <c r="SZI724" s="4" t="s">
        <v>20</v>
      </c>
      <c r="SZJ724" s="13" t="s">
        <v>20</v>
      </c>
      <c r="SZK724" s="13" t="s">
        <v>20</v>
      </c>
      <c r="SZL724" s="13" t="s">
        <v>20</v>
      </c>
      <c r="SZM724" s="4" t="s">
        <v>20</v>
      </c>
      <c r="SZN724" s="13" t="s">
        <v>20</v>
      </c>
      <c r="SZO724" s="13" t="s">
        <v>20</v>
      </c>
      <c r="SZP724" s="13" t="s">
        <v>20</v>
      </c>
      <c r="SZQ724" s="4" t="s">
        <v>20</v>
      </c>
      <c r="SZR724" s="13" t="s">
        <v>20</v>
      </c>
      <c r="SZS724" s="13" t="s">
        <v>20</v>
      </c>
      <c r="SZT724" s="13" t="s">
        <v>20</v>
      </c>
      <c r="SZU724" s="4" t="s">
        <v>20</v>
      </c>
      <c r="SZV724" s="13" t="s">
        <v>20</v>
      </c>
      <c r="SZW724" s="13" t="s">
        <v>20</v>
      </c>
      <c r="SZX724" s="13" t="s">
        <v>20</v>
      </c>
      <c r="SZY724" s="4" t="s">
        <v>20</v>
      </c>
      <c r="SZZ724" s="4" t="s">
        <v>20</v>
      </c>
      <c r="TAA724" s="4" t="s">
        <v>20</v>
      </c>
      <c r="TAB724" s="4" t="s">
        <v>20</v>
      </c>
      <c r="TAC724" s="4" t="s">
        <v>20</v>
      </c>
      <c r="TAD724" s="4" t="s">
        <v>20</v>
      </c>
      <c r="TAE724" s="4" t="s">
        <v>20</v>
      </c>
      <c r="TAF724" s="4" t="s">
        <v>20</v>
      </c>
      <c r="TAG724" s="4" t="s">
        <v>20</v>
      </c>
      <c r="TAH724" s="4" t="s">
        <v>20</v>
      </c>
      <c r="TAI724" s="4" t="s">
        <v>20</v>
      </c>
      <c r="TAJ724" s="4" t="s">
        <v>20</v>
      </c>
      <c r="TAK724" s="4" t="s">
        <v>20</v>
      </c>
      <c r="TAL724" s="4" t="s">
        <v>20</v>
      </c>
      <c r="TAM724" s="4" t="s">
        <v>20</v>
      </c>
      <c r="TAN724" s="4" t="s">
        <v>20</v>
      </c>
      <c r="TAO724" s="4" t="s">
        <v>20</v>
      </c>
      <c r="TAP724" s="4" t="s">
        <v>20</v>
      </c>
      <c r="TAQ724" s="4" t="s">
        <v>20</v>
      </c>
      <c r="TAR724" s="4" t="s">
        <v>20</v>
      </c>
      <c r="TAS724" s="13" t="s">
        <v>20</v>
      </c>
      <c r="TAT724" s="13" t="s">
        <v>20</v>
      </c>
      <c r="TAU724" s="13" t="s">
        <v>20</v>
      </c>
      <c r="TAV724" s="13" t="s">
        <v>20</v>
      </c>
      <c r="TAW724" s="4" t="s">
        <v>20</v>
      </c>
      <c r="TAX724" s="13" t="s">
        <v>20</v>
      </c>
      <c r="TAY724" s="13" t="s">
        <v>20</v>
      </c>
      <c r="TAZ724" s="13" t="s">
        <v>20</v>
      </c>
      <c r="TBA724" s="4" t="s">
        <v>20</v>
      </c>
      <c r="TBB724" s="13" t="s">
        <v>20</v>
      </c>
      <c r="TBC724" s="13" t="s">
        <v>20</v>
      </c>
      <c r="TBD724" s="13" t="s">
        <v>20</v>
      </c>
      <c r="TBE724" s="4" t="s">
        <v>20</v>
      </c>
      <c r="TBF724" s="13" t="s">
        <v>20</v>
      </c>
      <c r="TBG724" s="13" t="s">
        <v>20</v>
      </c>
      <c r="TBH724" s="13" t="s">
        <v>20</v>
      </c>
      <c r="TBI724" s="4" t="s">
        <v>20</v>
      </c>
      <c r="TBJ724" s="13" t="s">
        <v>20</v>
      </c>
      <c r="TBK724" s="13" t="s">
        <v>20</v>
      </c>
      <c r="TBL724" s="13" t="s">
        <v>20</v>
      </c>
      <c r="TBM724" s="4" t="s">
        <v>20</v>
      </c>
      <c r="TBN724" s="13" t="s">
        <v>20</v>
      </c>
      <c r="TBO724" s="13" t="s">
        <v>20</v>
      </c>
      <c r="TBP724" s="13" t="s">
        <v>20</v>
      </c>
      <c r="TBQ724" s="4" t="s">
        <v>20</v>
      </c>
      <c r="TBR724" s="13" t="s">
        <v>20</v>
      </c>
      <c r="TBS724" s="13" t="s">
        <v>20</v>
      </c>
      <c r="TBT724" s="13" t="s">
        <v>20</v>
      </c>
      <c r="TBU724" s="4" t="s">
        <v>20</v>
      </c>
      <c r="TBV724" s="4" t="s">
        <v>20</v>
      </c>
      <c r="TBW724" s="4" t="s">
        <v>20</v>
      </c>
      <c r="TBX724" s="4" t="s">
        <v>20</v>
      </c>
      <c r="TBY724" s="4" t="s">
        <v>20</v>
      </c>
      <c r="TBZ724" s="4" t="s">
        <v>20</v>
      </c>
      <c r="TCA724" s="4" t="s">
        <v>20</v>
      </c>
      <c r="TCB724" s="4" t="s">
        <v>20</v>
      </c>
      <c r="TCC724" s="4" t="s">
        <v>20</v>
      </c>
      <c r="TCD724" s="4" t="s">
        <v>20</v>
      </c>
      <c r="TCE724" s="4" t="s">
        <v>20</v>
      </c>
      <c r="TCF724" s="4" t="s">
        <v>20</v>
      </c>
      <c r="TCG724" s="4" t="s">
        <v>20</v>
      </c>
      <c r="TCH724" s="4" t="s">
        <v>20</v>
      </c>
      <c r="TCI724" s="4" t="s">
        <v>20</v>
      </c>
      <c r="TCJ724" s="4" t="s">
        <v>20</v>
      </c>
      <c r="TCK724" s="4" t="s">
        <v>20</v>
      </c>
      <c r="TCL724" s="4" t="s">
        <v>20</v>
      </c>
      <c r="TCM724" s="4" t="s">
        <v>20</v>
      </c>
      <c r="TCN724" s="4" t="s">
        <v>20</v>
      </c>
      <c r="TCO724" s="13" t="s">
        <v>20</v>
      </c>
      <c r="TCP724" s="13" t="s">
        <v>20</v>
      </c>
      <c r="TCQ724" s="13" t="s">
        <v>20</v>
      </c>
      <c r="TCR724" s="13" t="s">
        <v>20</v>
      </c>
      <c r="TCS724" s="4" t="s">
        <v>20</v>
      </c>
      <c r="TCT724" s="13" t="s">
        <v>20</v>
      </c>
      <c r="TCU724" s="13" t="s">
        <v>20</v>
      </c>
      <c r="TCV724" s="13" t="s">
        <v>20</v>
      </c>
      <c r="TCW724" s="4" t="s">
        <v>20</v>
      </c>
      <c r="TCX724" s="13" t="s">
        <v>20</v>
      </c>
      <c r="TCY724" s="13" t="s">
        <v>20</v>
      </c>
      <c r="TCZ724" s="13" t="s">
        <v>20</v>
      </c>
      <c r="TDA724" s="4" t="s">
        <v>20</v>
      </c>
      <c r="TDB724" s="13" t="s">
        <v>20</v>
      </c>
      <c r="TDC724" s="13" t="s">
        <v>20</v>
      </c>
      <c r="TDD724" s="13" t="s">
        <v>20</v>
      </c>
      <c r="TDE724" s="4" t="s">
        <v>20</v>
      </c>
      <c r="TDF724" s="13" t="s">
        <v>20</v>
      </c>
      <c r="TDG724" s="13" t="s">
        <v>20</v>
      </c>
      <c r="TDH724" s="13" t="s">
        <v>20</v>
      </c>
      <c r="TDI724" s="4" t="s">
        <v>20</v>
      </c>
      <c r="TDJ724" s="13" t="s">
        <v>20</v>
      </c>
      <c r="TDK724" s="13" t="s">
        <v>20</v>
      </c>
      <c r="TDL724" s="13" t="s">
        <v>20</v>
      </c>
      <c r="TDM724" s="4" t="s">
        <v>20</v>
      </c>
      <c r="TDN724" s="13" t="s">
        <v>20</v>
      </c>
      <c r="TDO724" s="13" t="s">
        <v>20</v>
      </c>
      <c r="TDP724" s="13" t="s">
        <v>20</v>
      </c>
      <c r="TDQ724" s="4" t="s">
        <v>20</v>
      </c>
      <c r="TDR724" s="4" t="s">
        <v>20</v>
      </c>
      <c r="TDS724" s="4" t="s">
        <v>20</v>
      </c>
      <c r="TDT724" s="4" t="s">
        <v>20</v>
      </c>
      <c r="TDU724" s="4" t="s">
        <v>20</v>
      </c>
      <c r="TDV724" s="4" t="s">
        <v>20</v>
      </c>
      <c r="TDW724" s="4" t="s">
        <v>20</v>
      </c>
      <c r="TDX724" s="4" t="s">
        <v>20</v>
      </c>
      <c r="TDY724" s="4" t="s">
        <v>20</v>
      </c>
      <c r="TDZ724" s="4" t="s">
        <v>20</v>
      </c>
      <c r="TEA724" s="4" t="s">
        <v>20</v>
      </c>
      <c r="TEB724" s="4" t="s">
        <v>20</v>
      </c>
      <c r="TEC724" s="4" t="s">
        <v>20</v>
      </c>
      <c r="TED724" s="4" t="s">
        <v>20</v>
      </c>
      <c r="TEE724" s="4" t="s">
        <v>20</v>
      </c>
      <c r="TEF724" s="4" t="s">
        <v>20</v>
      </c>
      <c r="TEG724" s="4" t="s">
        <v>20</v>
      </c>
      <c r="TEH724" s="4" t="s">
        <v>20</v>
      </c>
      <c r="TEI724" s="4" t="s">
        <v>20</v>
      </c>
      <c r="TEJ724" s="4" t="s">
        <v>20</v>
      </c>
      <c r="TEK724" s="13" t="s">
        <v>20</v>
      </c>
      <c r="TEL724" s="13" t="s">
        <v>20</v>
      </c>
      <c r="TEM724" s="13" t="s">
        <v>20</v>
      </c>
      <c r="TEN724" s="13" t="s">
        <v>20</v>
      </c>
      <c r="TEO724" s="4" t="s">
        <v>20</v>
      </c>
      <c r="TEP724" s="13" t="s">
        <v>20</v>
      </c>
      <c r="TEQ724" s="13" t="s">
        <v>20</v>
      </c>
      <c r="TER724" s="13" t="s">
        <v>20</v>
      </c>
      <c r="TES724" s="4" t="s">
        <v>20</v>
      </c>
      <c r="TET724" s="13" t="s">
        <v>20</v>
      </c>
      <c r="TEU724" s="13" t="s">
        <v>20</v>
      </c>
      <c r="TEV724" s="13" t="s">
        <v>20</v>
      </c>
      <c r="TEW724" s="4" t="s">
        <v>20</v>
      </c>
      <c r="TEX724" s="13" t="s">
        <v>20</v>
      </c>
      <c r="TEY724" s="13" t="s">
        <v>20</v>
      </c>
      <c r="TEZ724" s="13" t="s">
        <v>20</v>
      </c>
      <c r="TFA724" s="4" t="s">
        <v>20</v>
      </c>
      <c r="TFB724" s="13" t="s">
        <v>20</v>
      </c>
      <c r="TFC724" s="13" t="s">
        <v>20</v>
      </c>
      <c r="TFD724" s="13" t="s">
        <v>20</v>
      </c>
      <c r="TFE724" s="4" t="s">
        <v>20</v>
      </c>
      <c r="TFF724" s="13" t="s">
        <v>20</v>
      </c>
      <c r="TFG724" s="13" t="s">
        <v>20</v>
      </c>
      <c r="TFH724" s="13" t="s">
        <v>20</v>
      </c>
      <c r="TFI724" s="4" t="s">
        <v>20</v>
      </c>
      <c r="TFJ724" s="13" t="s">
        <v>20</v>
      </c>
      <c r="TFK724" s="13" t="s">
        <v>20</v>
      </c>
      <c r="TFL724" s="13" t="s">
        <v>20</v>
      </c>
      <c r="TFM724" s="4" t="s">
        <v>20</v>
      </c>
      <c r="TFN724" s="4" t="s">
        <v>20</v>
      </c>
      <c r="TFO724" s="4" t="s">
        <v>20</v>
      </c>
      <c r="TFP724" s="4" t="s">
        <v>20</v>
      </c>
      <c r="TFQ724" s="4" t="s">
        <v>20</v>
      </c>
      <c r="TFR724" s="4" t="s">
        <v>20</v>
      </c>
      <c r="TFS724" s="4" t="s">
        <v>20</v>
      </c>
      <c r="TFT724" s="4" t="s">
        <v>20</v>
      </c>
      <c r="TFU724" s="4" t="s">
        <v>20</v>
      </c>
      <c r="TFV724" s="4" t="s">
        <v>20</v>
      </c>
      <c r="TFW724" s="4" t="s">
        <v>20</v>
      </c>
      <c r="TFX724" s="4" t="s">
        <v>20</v>
      </c>
      <c r="TFY724" s="4" t="s">
        <v>20</v>
      </c>
      <c r="TFZ724" s="4" t="s">
        <v>20</v>
      </c>
      <c r="TGA724" s="4" t="s">
        <v>20</v>
      </c>
      <c r="TGB724" s="4" t="s">
        <v>20</v>
      </c>
      <c r="TGC724" s="4" t="s">
        <v>20</v>
      </c>
      <c r="TGD724" s="4" t="s">
        <v>20</v>
      </c>
      <c r="TGE724" s="4" t="s">
        <v>20</v>
      </c>
      <c r="TGF724" s="4" t="s">
        <v>20</v>
      </c>
      <c r="TGG724" s="13" t="s">
        <v>20</v>
      </c>
      <c r="TGH724" s="13" t="s">
        <v>20</v>
      </c>
      <c r="TGI724" s="13" t="s">
        <v>20</v>
      </c>
      <c r="TGJ724" s="13" t="s">
        <v>20</v>
      </c>
      <c r="TGK724" s="4" t="s">
        <v>20</v>
      </c>
      <c r="TGL724" s="13" t="s">
        <v>20</v>
      </c>
      <c r="TGM724" s="13" t="s">
        <v>20</v>
      </c>
      <c r="TGN724" s="13" t="s">
        <v>20</v>
      </c>
      <c r="TGO724" s="4" t="s">
        <v>20</v>
      </c>
      <c r="TGP724" s="13" t="s">
        <v>20</v>
      </c>
      <c r="TGQ724" s="13" t="s">
        <v>20</v>
      </c>
      <c r="TGR724" s="13" t="s">
        <v>20</v>
      </c>
      <c r="TGS724" s="4" t="s">
        <v>20</v>
      </c>
      <c r="TGT724" s="13" t="s">
        <v>20</v>
      </c>
      <c r="TGU724" s="13" t="s">
        <v>20</v>
      </c>
      <c r="TGV724" s="13" t="s">
        <v>20</v>
      </c>
      <c r="TGW724" s="4" t="s">
        <v>20</v>
      </c>
      <c r="TGX724" s="13" t="s">
        <v>20</v>
      </c>
      <c r="TGY724" s="13" t="s">
        <v>20</v>
      </c>
      <c r="TGZ724" s="13" t="s">
        <v>20</v>
      </c>
      <c r="THA724" s="4" t="s">
        <v>20</v>
      </c>
      <c r="THB724" s="13" t="s">
        <v>20</v>
      </c>
      <c r="THC724" s="13" t="s">
        <v>20</v>
      </c>
      <c r="THD724" s="13" t="s">
        <v>20</v>
      </c>
      <c r="THE724" s="4" t="s">
        <v>20</v>
      </c>
      <c r="THF724" s="13" t="s">
        <v>20</v>
      </c>
      <c r="THG724" s="13" t="s">
        <v>20</v>
      </c>
      <c r="THH724" s="13" t="s">
        <v>20</v>
      </c>
      <c r="THI724" s="4" t="s">
        <v>20</v>
      </c>
      <c r="THJ724" s="4" t="s">
        <v>20</v>
      </c>
      <c r="THK724" s="4" t="s">
        <v>20</v>
      </c>
      <c r="THL724" s="4" t="s">
        <v>20</v>
      </c>
      <c r="THM724" s="4" t="s">
        <v>20</v>
      </c>
      <c r="THN724" s="4" t="s">
        <v>20</v>
      </c>
      <c r="THO724" s="4" t="s">
        <v>20</v>
      </c>
      <c r="THP724" s="4" t="s">
        <v>20</v>
      </c>
      <c r="THQ724" s="4" t="s">
        <v>20</v>
      </c>
      <c r="THR724" s="4" t="s">
        <v>20</v>
      </c>
      <c r="THS724" s="4" t="s">
        <v>20</v>
      </c>
      <c r="THT724" s="4" t="s">
        <v>20</v>
      </c>
      <c r="THU724" s="4" t="s">
        <v>20</v>
      </c>
      <c r="THV724" s="4" t="s">
        <v>20</v>
      </c>
      <c r="THW724" s="4" t="s">
        <v>20</v>
      </c>
      <c r="THX724" s="4" t="s">
        <v>20</v>
      </c>
      <c r="THY724" s="4" t="s">
        <v>20</v>
      </c>
      <c r="THZ724" s="4" t="s">
        <v>20</v>
      </c>
      <c r="TIA724" s="4" t="s">
        <v>20</v>
      </c>
      <c r="TIB724" s="4" t="s">
        <v>20</v>
      </c>
      <c r="TIC724" s="13" t="s">
        <v>20</v>
      </c>
      <c r="TID724" s="13" t="s">
        <v>20</v>
      </c>
      <c r="TIE724" s="13" t="s">
        <v>20</v>
      </c>
      <c r="TIF724" s="13" t="s">
        <v>20</v>
      </c>
      <c r="TIG724" s="4" t="s">
        <v>20</v>
      </c>
      <c r="TIH724" s="13" t="s">
        <v>20</v>
      </c>
      <c r="TII724" s="13" t="s">
        <v>20</v>
      </c>
      <c r="TIJ724" s="13" t="s">
        <v>20</v>
      </c>
      <c r="TIK724" s="4" t="s">
        <v>20</v>
      </c>
      <c r="TIL724" s="13" t="s">
        <v>20</v>
      </c>
      <c r="TIM724" s="13" t="s">
        <v>20</v>
      </c>
      <c r="TIN724" s="13" t="s">
        <v>20</v>
      </c>
      <c r="TIO724" s="4" t="s">
        <v>20</v>
      </c>
      <c r="TIP724" s="13" t="s">
        <v>20</v>
      </c>
      <c r="TIQ724" s="13" t="s">
        <v>20</v>
      </c>
      <c r="TIR724" s="13" t="s">
        <v>20</v>
      </c>
      <c r="TIS724" s="4" t="s">
        <v>20</v>
      </c>
      <c r="TIT724" s="13" t="s">
        <v>20</v>
      </c>
      <c r="TIU724" s="13" t="s">
        <v>20</v>
      </c>
      <c r="TIV724" s="13" t="s">
        <v>20</v>
      </c>
      <c r="TIW724" s="4" t="s">
        <v>20</v>
      </c>
      <c r="TIX724" s="13" t="s">
        <v>20</v>
      </c>
      <c r="TIY724" s="13" t="s">
        <v>20</v>
      </c>
      <c r="TIZ724" s="13" t="s">
        <v>20</v>
      </c>
      <c r="TJA724" s="4" t="s">
        <v>20</v>
      </c>
      <c r="TJB724" s="13" t="s">
        <v>20</v>
      </c>
      <c r="TJC724" s="13" t="s">
        <v>20</v>
      </c>
      <c r="TJD724" s="13" t="s">
        <v>20</v>
      </c>
      <c r="TJE724" s="4" t="s">
        <v>20</v>
      </c>
      <c r="TJF724" s="4" t="s">
        <v>20</v>
      </c>
      <c r="TJG724" s="4" t="s">
        <v>20</v>
      </c>
      <c r="TJH724" s="4" t="s">
        <v>20</v>
      </c>
      <c r="TJI724" s="4" t="s">
        <v>20</v>
      </c>
      <c r="TJJ724" s="4" t="s">
        <v>20</v>
      </c>
      <c r="TJK724" s="4" t="s">
        <v>20</v>
      </c>
      <c r="TJL724" s="4" t="s">
        <v>20</v>
      </c>
      <c r="TJM724" s="4" t="s">
        <v>20</v>
      </c>
      <c r="TJN724" s="4" t="s">
        <v>20</v>
      </c>
      <c r="TJO724" s="4" t="s">
        <v>20</v>
      </c>
      <c r="TJP724" s="4" t="s">
        <v>20</v>
      </c>
      <c r="TJQ724" s="4" t="s">
        <v>20</v>
      </c>
      <c r="TJR724" s="4" t="s">
        <v>20</v>
      </c>
      <c r="TJS724" s="4" t="s">
        <v>20</v>
      </c>
      <c r="TJT724" s="4" t="s">
        <v>20</v>
      </c>
      <c r="TJU724" s="4" t="s">
        <v>20</v>
      </c>
      <c r="TJV724" s="4" t="s">
        <v>20</v>
      </c>
      <c r="TJW724" s="4" t="s">
        <v>20</v>
      </c>
      <c r="TJX724" s="4" t="s">
        <v>20</v>
      </c>
      <c r="TJY724" s="13" t="s">
        <v>20</v>
      </c>
      <c r="TJZ724" s="13" t="s">
        <v>20</v>
      </c>
      <c r="TKA724" s="13" t="s">
        <v>20</v>
      </c>
      <c r="TKB724" s="13" t="s">
        <v>20</v>
      </c>
      <c r="TKC724" s="4" t="s">
        <v>20</v>
      </c>
      <c r="TKD724" s="13" t="s">
        <v>20</v>
      </c>
      <c r="TKE724" s="13" t="s">
        <v>20</v>
      </c>
      <c r="TKF724" s="13" t="s">
        <v>20</v>
      </c>
      <c r="TKG724" s="4" t="s">
        <v>20</v>
      </c>
      <c r="TKH724" s="13" t="s">
        <v>20</v>
      </c>
      <c r="TKI724" s="13" t="s">
        <v>20</v>
      </c>
      <c r="TKJ724" s="13" t="s">
        <v>20</v>
      </c>
      <c r="TKK724" s="4" t="s">
        <v>20</v>
      </c>
      <c r="TKL724" s="13" t="s">
        <v>20</v>
      </c>
      <c r="TKM724" s="13" t="s">
        <v>20</v>
      </c>
      <c r="TKN724" s="13" t="s">
        <v>20</v>
      </c>
      <c r="TKO724" s="4" t="s">
        <v>20</v>
      </c>
      <c r="TKP724" s="13" t="s">
        <v>20</v>
      </c>
      <c r="TKQ724" s="13" t="s">
        <v>20</v>
      </c>
      <c r="TKR724" s="13" t="s">
        <v>20</v>
      </c>
      <c r="TKS724" s="4" t="s">
        <v>20</v>
      </c>
      <c r="TKT724" s="13" t="s">
        <v>20</v>
      </c>
      <c r="TKU724" s="13" t="s">
        <v>20</v>
      </c>
      <c r="TKV724" s="13" t="s">
        <v>20</v>
      </c>
      <c r="TKW724" s="4" t="s">
        <v>20</v>
      </c>
      <c r="TKX724" s="13" t="s">
        <v>20</v>
      </c>
      <c r="TKY724" s="13" t="s">
        <v>20</v>
      </c>
      <c r="TKZ724" s="13" t="s">
        <v>20</v>
      </c>
      <c r="TLA724" s="4" t="s">
        <v>20</v>
      </c>
      <c r="TLB724" s="4" t="s">
        <v>20</v>
      </c>
      <c r="TLC724" s="4" t="s">
        <v>20</v>
      </c>
      <c r="TLD724" s="4" t="s">
        <v>20</v>
      </c>
      <c r="TLE724" s="4" t="s">
        <v>20</v>
      </c>
      <c r="TLF724" s="4" t="s">
        <v>20</v>
      </c>
      <c r="TLG724" s="4" t="s">
        <v>20</v>
      </c>
      <c r="TLH724" s="4" t="s">
        <v>20</v>
      </c>
      <c r="TLI724" s="4" t="s">
        <v>20</v>
      </c>
      <c r="TLJ724" s="4" t="s">
        <v>20</v>
      </c>
      <c r="TLK724" s="4" t="s">
        <v>20</v>
      </c>
      <c r="TLL724" s="4" t="s">
        <v>20</v>
      </c>
      <c r="TLM724" s="4" t="s">
        <v>20</v>
      </c>
      <c r="TLN724" s="4" t="s">
        <v>20</v>
      </c>
      <c r="TLO724" s="4" t="s">
        <v>20</v>
      </c>
      <c r="TLP724" s="4" t="s">
        <v>20</v>
      </c>
      <c r="TLQ724" s="4" t="s">
        <v>20</v>
      </c>
      <c r="TLR724" s="4" t="s">
        <v>20</v>
      </c>
      <c r="TLS724" s="4" t="s">
        <v>20</v>
      </c>
      <c r="TLT724" s="4" t="s">
        <v>20</v>
      </c>
      <c r="TLU724" s="4" t="s">
        <v>290</v>
      </c>
      <c r="TLV724" s="13">
        <v>71070</v>
      </c>
      <c r="TLW724" s="13">
        <v>7570</v>
      </c>
      <c r="TLX724" s="13">
        <v>575700</v>
      </c>
      <c r="TLY724" s="4" t="s">
        <v>290</v>
      </c>
      <c r="TLZ724" s="13">
        <v>71070</v>
      </c>
      <c r="TMA724" s="13">
        <v>7570</v>
      </c>
      <c r="TMB724" s="13">
        <v>575700</v>
      </c>
      <c r="TMC724" s="4" t="s">
        <v>290</v>
      </c>
      <c r="TMD724" s="13">
        <v>71070</v>
      </c>
      <c r="TME724" s="13">
        <v>7570</v>
      </c>
      <c r="TMF724" s="13">
        <v>575700</v>
      </c>
      <c r="TMG724" s="4" t="s">
        <v>290</v>
      </c>
      <c r="TMH724" s="13">
        <v>71070</v>
      </c>
      <c r="TMI724" s="13">
        <v>7570</v>
      </c>
      <c r="TMJ724" s="13">
        <v>575700</v>
      </c>
      <c r="TMK724" s="4" t="s">
        <v>290</v>
      </c>
      <c r="TML724" s="13">
        <v>71070</v>
      </c>
      <c r="TMM724" s="13">
        <v>7570</v>
      </c>
      <c r="TMN724" s="13">
        <v>575700</v>
      </c>
      <c r="TMO724" s="4" t="s">
        <v>290</v>
      </c>
      <c r="TMP724" s="13">
        <v>71070</v>
      </c>
      <c r="TMQ724" s="13">
        <v>7570</v>
      </c>
      <c r="TMR724" s="13">
        <v>575700</v>
      </c>
      <c r="TMS724" s="4" t="s">
        <v>290</v>
      </c>
      <c r="TMT724" s="13">
        <v>71070</v>
      </c>
      <c r="TMU724" s="13">
        <v>7570</v>
      </c>
      <c r="TMV724" s="13">
        <v>575700</v>
      </c>
      <c r="TMW724" s="4" t="s">
        <v>290</v>
      </c>
      <c r="TMX724" s="13">
        <v>71070</v>
      </c>
      <c r="TMY724" s="13">
        <v>7570</v>
      </c>
      <c r="TMZ724" s="13">
        <v>575700</v>
      </c>
      <c r="TNA724" s="4" t="s">
        <v>290</v>
      </c>
      <c r="TNB724" s="13">
        <v>71070</v>
      </c>
      <c r="TNC724" s="13">
        <v>7570</v>
      </c>
      <c r="TND724" s="13">
        <v>575700</v>
      </c>
      <c r="TNE724" s="4" t="s">
        <v>290</v>
      </c>
      <c r="TNF724" s="13">
        <v>71070</v>
      </c>
      <c r="TNG724" s="13">
        <v>7570</v>
      </c>
      <c r="TNH724" s="13">
        <v>575700</v>
      </c>
      <c r="TNI724" s="4" t="s">
        <v>290</v>
      </c>
      <c r="TNJ724" s="13">
        <v>71070</v>
      </c>
      <c r="TNK724" s="13">
        <v>7570</v>
      </c>
      <c r="TNL724" s="13">
        <v>575700</v>
      </c>
      <c r="TNM724" s="4" t="s">
        <v>290</v>
      </c>
      <c r="TNN724" s="13">
        <v>71070</v>
      </c>
      <c r="TNO724" s="13">
        <v>7570</v>
      </c>
      <c r="TNP724" s="13">
        <v>575700</v>
      </c>
      <c r="TNQ724" s="4" t="s">
        <v>290</v>
      </c>
      <c r="TNR724" s="13">
        <v>71070</v>
      </c>
      <c r="TNS724" s="13">
        <v>7570</v>
      </c>
      <c r="TNT724" s="13">
        <v>575700</v>
      </c>
      <c r="TNU724" s="4" t="s">
        <v>290</v>
      </c>
      <c r="TNV724" s="13">
        <v>71070</v>
      </c>
      <c r="TNW724" s="13">
        <v>7570</v>
      </c>
      <c r="TNX724" s="13">
        <v>575700</v>
      </c>
      <c r="TNY724" s="4" t="s">
        <v>290</v>
      </c>
      <c r="TNZ724" s="13">
        <v>71070</v>
      </c>
      <c r="TOA724" s="13">
        <v>7570</v>
      </c>
      <c r="TOB724" s="13">
        <v>575700</v>
      </c>
      <c r="TOC724" s="4" t="s">
        <v>290</v>
      </c>
      <c r="TOD724" s="13">
        <v>71070</v>
      </c>
      <c r="TOE724" s="13">
        <v>7570</v>
      </c>
      <c r="TOF724" s="13">
        <v>575700</v>
      </c>
      <c r="TOG724" s="4" t="s">
        <v>290</v>
      </c>
      <c r="TOH724" s="13">
        <v>71070</v>
      </c>
      <c r="TOI724" s="13">
        <v>7570</v>
      </c>
      <c r="TOJ724" s="13">
        <v>575700</v>
      </c>
      <c r="TOK724" s="4" t="s">
        <v>290</v>
      </c>
      <c r="TOL724" s="13">
        <v>71070</v>
      </c>
      <c r="TOM724" s="13">
        <v>7570</v>
      </c>
      <c r="TON724" s="13">
        <v>575700</v>
      </c>
      <c r="TOO724" s="4" t="s">
        <v>290</v>
      </c>
      <c r="TOP724" s="13">
        <v>71070</v>
      </c>
      <c r="TOQ724" s="13">
        <v>7570</v>
      </c>
      <c r="TOR724" s="13">
        <v>575700</v>
      </c>
      <c r="TOS724" s="4" t="s">
        <v>290</v>
      </c>
      <c r="TOT724" s="13">
        <v>71070</v>
      </c>
      <c r="TOU724" s="13">
        <v>7570</v>
      </c>
      <c r="TOV724" s="13">
        <v>575700</v>
      </c>
      <c r="TOW724" s="4" t="s">
        <v>290</v>
      </c>
      <c r="TOX724" s="13">
        <v>71070</v>
      </c>
      <c r="TOY724" s="13">
        <v>7570</v>
      </c>
      <c r="TOZ724" s="13">
        <v>575700</v>
      </c>
      <c r="TPA724" s="4" t="s">
        <v>290</v>
      </c>
      <c r="TPB724" s="13">
        <v>71070</v>
      </c>
      <c r="TPC724" s="13">
        <v>7570</v>
      </c>
      <c r="TPD724" s="13">
        <v>575700</v>
      </c>
      <c r="TPE724" s="4" t="s">
        <v>290</v>
      </c>
      <c r="TPF724" s="13">
        <v>71070</v>
      </c>
      <c r="TPG724" s="13">
        <v>7570</v>
      </c>
      <c r="TPH724" s="13">
        <v>575700</v>
      </c>
      <c r="TPI724" s="4" t="s">
        <v>290</v>
      </c>
      <c r="TPJ724" s="13">
        <v>71070</v>
      </c>
      <c r="TPK724" s="13">
        <v>7570</v>
      </c>
      <c r="TPL724" s="13">
        <v>575700</v>
      </c>
      <c r="TPM724" s="4" t="s">
        <v>290</v>
      </c>
      <c r="TPN724" s="13">
        <v>71070</v>
      </c>
      <c r="TPO724" s="13">
        <v>7570</v>
      </c>
      <c r="TPP724" s="13">
        <v>575700</v>
      </c>
      <c r="TPQ724" s="4" t="s">
        <v>290</v>
      </c>
      <c r="TPR724" s="13">
        <v>71070</v>
      </c>
      <c r="TPS724" s="13">
        <v>7570</v>
      </c>
      <c r="TPT724" s="13">
        <v>575700</v>
      </c>
      <c r="TPU724" s="4" t="s">
        <v>290</v>
      </c>
      <c r="TPV724" s="13">
        <v>71070</v>
      </c>
      <c r="TPW724" s="13">
        <v>7570</v>
      </c>
      <c r="TPX724" s="13">
        <v>575700</v>
      </c>
      <c r="TPY724" s="4" t="s">
        <v>290</v>
      </c>
      <c r="TPZ724" s="13">
        <v>71070</v>
      </c>
      <c r="TQA724" s="13">
        <v>7570</v>
      </c>
      <c r="TQB724" s="13">
        <v>575700</v>
      </c>
      <c r="TQC724" s="4" t="s">
        <v>290</v>
      </c>
      <c r="TQD724" s="13">
        <v>71070</v>
      </c>
      <c r="TQE724" s="13">
        <v>7570</v>
      </c>
      <c r="TQF724" s="13">
        <v>575700</v>
      </c>
      <c r="TQG724" s="4" t="s">
        <v>290</v>
      </c>
      <c r="TQH724" s="13">
        <v>71070</v>
      </c>
      <c r="TQI724" s="13">
        <v>7570</v>
      </c>
      <c r="TQJ724" s="13">
        <v>575700</v>
      </c>
      <c r="TQK724" s="4" t="s">
        <v>290</v>
      </c>
      <c r="TQL724" s="13">
        <v>71070</v>
      </c>
      <c r="TQM724" s="13">
        <v>7570</v>
      </c>
      <c r="TQN724" s="13">
        <v>575700</v>
      </c>
      <c r="TQO724" s="4" t="s">
        <v>290</v>
      </c>
      <c r="TQP724" s="13">
        <v>71070</v>
      </c>
      <c r="TQQ724" s="13">
        <v>7570</v>
      </c>
      <c r="TQR724" s="13">
        <v>575700</v>
      </c>
      <c r="TQS724" s="4" t="s">
        <v>290</v>
      </c>
      <c r="TQT724" s="13">
        <v>71070</v>
      </c>
      <c r="TQU724" s="13">
        <v>7570</v>
      </c>
      <c r="TQV724" s="13">
        <v>575700</v>
      </c>
      <c r="TQW724" s="4" t="s">
        <v>290</v>
      </c>
      <c r="TQX724" s="13">
        <v>71070</v>
      </c>
      <c r="TQY724" s="13">
        <v>7570</v>
      </c>
      <c r="TQZ724" s="13">
        <v>575700</v>
      </c>
      <c r="TRA724" s="4" t="s">
        <v>290</v>
      </c>
      <c r="TRB724" s="13">
        <v>71070</v>
      </c>
      <c r="TRC724" s="13">
        <v>7570</v>
      </c>
      <c r="TRD724" s="13">
        <v>575700</v>
      </c>
      <c r="TRE724" s="4" t="s">
        <v>290</v>
      </c>
      <c r="TRF724" s="13">
        <v>71070</v>
      </c>
      <c r="TRG724" s="13">
        <v>7570</v>
      </c>
      <c r="TRH724" s="13">
        <v>575700</v>
      </c>
      <c r="TRI724" s="4" t="s">
        <v>290</v>
      </c>
      <c r="TRJ724" s="13">
        <v>71070</v>
      </c>
      <c r="TRK724" s="13">
        <v>7570</v>
      </c>
      <c r="TRL724" s="13">
        <v>575700</v>
      </c>
      <c r="TRM724" s="4" t="s">
        <v>290</v>
      </c>
      <c r="TRN724" s="13">
        <v>71070</v>
      </c>
      <c r="TRO724" s="13">
        <v>7570</v>
      </c>
      <c r="TRP724" s="13">
        <v>575700</v>
      </c>
      <c r="TRQ724" s="4" t="s">
        <v>290</v>
      </c>
      <c r="TRR724" s="13">
        <v>71070</v>
      </c>
      <c r="TRS724" s="13">
        <v>7570</v>
      </c>
      <c r="TRT724" s="13">
        <v>575700</v>
      </c>
      <c r="TRU724" s="4" t="s">
        <v>290</v>
      </c>
      <c r="TRV724" s="13">
        <v>71070</v>
      </c>
      <c r="TRW724" s="13">
        <v>7570</v>
      </c>
      <c r="TRX724" s="13">
        <v>575700</v>
      </c>
      <c r="TRY724" s="4" t="s">
        <v>290</v>
      </c>
      <c r="TRZ724" s="13">
        <v>71070</v>
      </c>
      <c r="TSA724" s="13">
        <v>7570</v>
      </c>
      <c r="TSB724" s="13">
        <v>575700</v>
      </c>
      <c r="TSC724" s="4" t="s">
        <v>290</v>
      </c>
      <c r="TSD724" s="13">
        <v>71070</v>
      </c>
      <c r="TSE724" s="13">
        <v>7570</v>
      </c>
      <c r="TSF724" s="13">
        <v>575700</v>
      </c>
      <c r="TSG724" s="4" t="s">
        <v>290</v>
      </c>
      <c r="TSH724" s="13">
        <v>71070</v>
      </c>
      <c r="TSI724" s="13">
        <v>7570</v>
      </c>
      <c r="TSJ724" s="13">
        <v>575700</v>
      </c>
      <c r="TSK724" s="4" t="s">
        <v>290</v>
      </c>
      <c r="TSL724" s="13">
        <v>71070</v>
      </c>
      <c r="TSM724" s="13">
        <v>7570</v>
      </c>
      <c r="TSN724" s="13">
        <v>575700</v>
      </c>
      <c r="TSO724" s="4" t="s">
        <v>290</v>
      </c>
      <c r="TSP724" s="13">
        <v>71070</v>
      </c>
      <c r="TSQ724" s="13">
        <v>7570</v>
      </c>
      <c r="TSR724" s="13">
        <v>575700</v>
      </c>
      <c r="TSS724" s="4" t="s">
        <v>290</v>
      </c>
      <c r="TST724" s="13">
        <v>71070</v>
      </c>
      <c r="TSU724" s="13">
        <v>7570</v>
      </c>
      <c r="TSV724" s="13">
        <v>575700</v>
      </c>
      <c r="TSW724" s="4" t="s">
        <v>290</v>
      </c>
      <c r="TSX724" s="13">
        <v>71070</v>
      </c>
      <c r="TSY724" s="13">
        <v>7570</v>
      </c>
      <c r="TSZ724" s="13">
        <v>575700</v>
      </c>
      <c r="TTA724" s="4" t="s">
        <v>290</v>
      </c>
      <c r="TTB724" s="13">
        <v>71070</v>
      </c>
      <c r="TTC724" s="13">
        <v>7570</v>
      </c>
      <c r="TTD724" s="13">
        <v>575700</v>
      </c>
      <c r="TTE724" s="4" t="s">
        <v>290</v>
      </c>
      <c r="TTF724" s="13">
        <v>71070</v>
      </c>
      <c r="TTG724" s="13">
        <v>7570</v>
      </c>
      <c r="TTH724" s="13">
        <v>575700</v>
      </c>
      <c r="TTI724" s="4" t="s">
        <v>290</v>
      </c>
      <c r="TTJ724" s="13">
        <v>71070</v>
      </c>
      <c r="TTK724" s="13">
        <v>7570</v>
      </c>
      <c r="TTL724" s="13">
        <v>575700</v>
      </c>
      <c r="TTM724" s="4" t="s">
        <v>290</v>
      </c>
      <c r="TTN724" s="13">
        <v>71070</v>
      </c>
      <c r="TTO724" s="13">
        <v>7570</v>
      </c>
      <c r="TTP724" s="13">
        <v>575700</v>
      </c>
      <c r="TTQ724" s="4" t="s">
        <v>290</v>
      </c>
      <c r="TTR724" s="13">
        <v>71070</v>
      </c>
      <c r="TTS724" s="13">
        <v>7570</v>
      </c>
      <c r="TTT724" s="13">
        <v>575700</v>
      </c>
      <c r="TTU724" s="4" t="s">
        <v>290</v>
      </c>
      <c r="TTV724" s="13">
        <v>71070</v>
      </c>
      <c r="TTW724" s="13">
        <v>7570</v>
      </c>
      <c r="TTX724" s="13">
        <v>575700</v>
      </c>
      <c r="TTY724" s="4" t="s">
        <v>290</v>
      </c>
      <c r="TTZ724" s="13">
        <v>71070</v>
      </c>
      <c r="TUA724" s="13">
        <v>7570</v>
      </c>
      <c r="TUB724" s="13">
        <v>575700</v>
      </c>
      <c r="TUC724" s="4" t="s">
        <v>290</v>
      </c>
      <c r="TUD724" s="13">
        <v>71070</v>
      </c>
      <c r="TUE724" s="13">
        <v>7570</v>
      </c>
      <c r="TUF724" s="13">
        <v>575700</v>
      </c>
      <c r="TUG724" s="4" t="s">
        <v>290</v>
      </c>
      <c r="TUH724" s="13">
        <v>71070</v>
      </c>
      <c r="TUI724" s="13">
        <v>7570</v>
      </c>
      <c r="TUJ724" s="13">
        <v>575700</v>
      </c>
      <c r="TUK724" s="4" t="s">
        <v>290</v>
      </c>
      <c r="TUL724" s="13">
        <v>71070</v>
      </c>
      <c r="TUM724" s="13">
        <v>7570</v>
      </c>
      <c r="TUN724" s="13">
        <v>575700</v>
      </c>
      <c r="TUO724" s="4" t="s">
        <v>290</v>
      </c>
      <c r="TUP724" s="13">
        <v>71070</v>
      </c>
      <c r="TUQ724" s="13">
        <v>7570</v>
      </c>
      <c r="TUR724" s="13">
        <v>575700</v>
      </c>
      <c r="TUS724" s="4" t="s">
        <v>290</v>
      </c>
      <c r="TUT724" s="13">
        <v>71070</v>
      </c>
      <c r="TUU724" s="13">
        <v>7570</v>
      </c>
      <c r="TUV724" s="13">
        <v>575700</v>
      </c>
      <c r="TUW724" s="4" t="s">
        <v>290</v>
      </c>
      <c r="TUX724" s="13">
        <v>71070</v>
      </c>
      <c r="TUY724" s="13">
        <v>7570</v>
      </c>
      <c r="TUZ724" s="13">
        <v>575700</v>
      </c>
      <c r="TVA724" s="4" t="s">
        <v>290</v>
      </c>
      <c r="TVB724" s="13">
        <v>71070</v>
      </c>
      <c r="TVC724" s="13">
        <v>7570</v>
      </c>
      <c r="TVD724" s="13">
        <v>575700</v>
      </c>
      <c r="TVE724" s="4" t="s">
        <v>290</v>
      </c>
      <c r="TVF724" s="13">
        <v>71070</v>
      </c>
      <c r="TVG724" s="13">
        <v>7570</v>
      </c>
      <c r="TVH724" s="13">
        <v>575700</v>
      </c>
      <c r="TVI724" s="4" t="s">
        <v>290</v>
      </c>
      <c r="TVJ724" s="13">
        <v>71070</v>
      </c>
      <c r="TVK724" s="13">
        <v>7570</v>
      </c>
      <c r="TVL724" s="13">
        <v>575700</v>
      </c>
      <c r="TVM724" s="4" t="s">
        <v>290</v>
      </c>
      <c r="TVN724" s="13">
        <v>71070</v>
      </c>
      <c r="TVO724" s="13">
        <v>7570</v>
      </c>
      <c r="TVP724" s="13">
        <v>575700</v>
      </c>
      <c r="TVQ724" s="4" t="s">
        <v>290</v>
      </c>
      <c r="TVR724" s="13">
        <v>71070</v>
      </c>
      <c r="TVS724" s="13">
        <v>7570</v>
      </c>
      <c r="TVT724" s="13">
        <v>575700</v>
      </c>
      <c r="TVU724" s="4" t="s">
        <v>290</v>
      </c>
      <c r="TVV724" s="13">
        <v>71070</v>
      </c>
      <c r="TVW724" s="13">
        <v>7570</v>
      </c>
      <c r="TVX724" s="13">
        <v>575700</v>
      </c>
      <c r="TVY724" s="4" t="s">
        <v>290</v>
      </c>
      <c r="TVZ724" s="13">
        <v>71070</v>
      </c>
      <c r="TWA724" s="13">
        <v>7570</v>
      </c>
      <c r="TWB724" s="13">
        <v>575700</v>
      </c>
      <c r="TWC724" s="4" t="s">
        <v>290</v>
      </c>
      <c r="TWD724" s="13">
        <v>71070</v>
      </c>
      <c r="TWE724" s="13">
        <v>7570</v>
      </c>
      <c r="TWF724" s="13">
        <v>575700</v>
      </c>
      <c r="TWG724" s="4" t="s">
        <v>290</v>
      </c>
      <c r="TWH724" s="13">
        <v>71070</v>
      </c>
      <c r="TWI724" s="13">
        <v>7570</v>
      </c>
      <c r="TWJ724" s="13">
        <v>575700</v>
      </c>
      <c r="TWK724" s="4" t="s">
        <v>290</v>
      </c>
      <c r="TWL724" s="13">
        <v>71070</v>
      </c>
      <c r="TWM724" s="13">
        <v>7570</v>
      </c>
      <c r="TWN724" s="13">
        <v>575700</v>
      </c>
      <c r="TWO724" s="4" t="s">
        <v>290</v>
      </c>
      <c r="TWP724" s="13">
        <v>71070</v>
      </c>
      <c r="TWQ724" s="13">
        <v>7570</v>
      </c>
      <c r="TWR724" s="13">
        <v>575700</v>
      </c>
      <c r="TWS724" s="4" t="s">
        <v>290</v>
      </c>
      <c r="TWT724" s="13">
        <v>71070</v>
      </c>
      <c r="TWU724" s="13">
        <v>7570</v>
      </c>
      <c r="TWV724" s="13">
        <v>575700</v>
      </c>
      <c r="TWW724" s="4" t="s">
        <v>290</v>
      </c>
      <c r="TWX724" s="13">
        <v>71070</v>
      </c>
      <c r="TWY724" s="13">
        <v>7570</v>
      </c>
      <c r="TWZ724" s="13">
        <v>575700</v>
      </c>
      <c r="TXA724" s="4" t="s">
        <v>290</v>
      </c>
      <c r="TXB724" s="13">
        <v>71070</v>
      </c>
      <c r="TXC724" s="13">
        <v>7570</v>
      </c>
      <c r="TXD724" s="13">
        <v>575700</v>
      </c>
      <c r="TXE724" s="4" t="s">
        <v>290</v>
      </c>
      <c r="TXF724" s="13">
        <v>71070</v>
      </c>
      <c r="TXG724" s="13">
        <v>7570</v>
      </c>
      <c r="TXH724" s="13">
        <v>575700</v>
      </c>
      <c r="TXI724" s="4" t="s">
        <v>290</v>
      </c>
      <c r="TXJ724" s="13">
        <v>71070</v>
      </c>
      <c r="TXK724" s="13">
        <v>7570</v>
      </c>
      <c r="TXL724" s="13">
        <v>575700</v>
      </c>
      <c r="TXM724" s="4" t="s">
        <v>290</v>
      </c>
      <c r="TXN724" s="13">
        <v>71070</v>
      </c>
      <c r="TXO724" s="13">
        <v>7570</v>
      </c>
      <c r="TXP724" s="13">
        <v>575700</v>
      </c>
      <c r="TXQ724" s="4" t="s">
        <v>290</v>
      </c>
      <c r="TXR724" s="13">
        <v>71070</v>
      </c>
      <c r="TXS724" s="13">
        <v>7570</v>
      </c>
      <c r="TXT724" s="13">
        <v>575700</v>
      </c>
      <c r="TXU724" s="4" t="s">
        <v>290</v>
      </c>
      <c r="TXV724" s="13">
        <v>71070</v>
      </c>
      <c r="TXW724" s="13">
        <v>7570</v>
      </c>
      <c r="TXX724" s="13">
        <v>575700</v>
      </c>
      <c r="TXY724" s="4" t="s">
        <v>290</v>
      </c>
      <c r="TXZ724" s="13">
        <v>71070</v>
      </c>
      <c r="TYA724" s="13">
        <v>7570</v>
      </c>
      <c r="TYB724" s="13">
        <v>575700</v>
      </c>
      <c r="TYC724" s="4" t="s">
        <v>290</v>
      </c>
      <c r="TYD724" s="13">
        <v>71070</v>
      </c>
      <c r="TYE724" s="13">
        <v>7570</v>
      </c>
      <c r="TYF724" s="13">
        <v>575700</v>
      </c>
      <c r="TYG724" s="4" t="s">
        <v>290</v>
      </c>
      <c r="TYH724" s="13">
        <v>71070</v>
      </c>
      <c r="TYI724" s="13">
        <v>7570</v>
      </c>
      <c r="TYJ724" s="13">
        <v>575700</v>
      </c>
      <c r="TYK724" s="4" t="s">
        <v>290</v>
      </c>
      <c r="TYL724" s="13">
        <v>71070</v>
      </c>
      <c r="TYM724" s="13">
        <v>7570</v>
      </c>
      <c r="TYN724" s="13">
        <v>575700</v>
      </c>
      <c r="TYO724" s="4" t="s">
        <v>290</v>
      </c>
      <c r="TYP724" s="13">
        <v>71070</v>
      </c>
      <c r="TYQ724" s="13">
        <v>7570</v>
      </c>
      <c r="TYR724" s="13">
        <v>575700</v>
      </c>
      <c r="TYS724" s="4" t="s">
        <v>290</v>
      </c>
      <c r="TYT724" s="13">
        <v>71070</v>
      </c>
      <c r="TYU724" s="13">
        <v>7570</v>
      </c>
      <c r="TYV724" s="13">
        <v>575700</v>
      </c>
      <c r="TYW724" s="4" t="s">
        <v>290</v>
      </c>
      <c r="TYX724" s="13">
        <v>71070</v>
      </c>
      <c r="TYY724" s="13">
        <v>7570</v>
      </c>
      <c r="TYZ724" s="13">
        <v>575700</v>
      </c>
      <c r="TZA724" s="4" t="s">
        <v>290</v>
      </c>
      <c r="TZB724" s="13">
        <v>71070</v>
      </c>
      <c r="TZC724" s="13">
        <v>7570</v>
      </c>
      <c r="TZD724" s="13">
        <v>575700</v>
      </c>
      <c r="TZE724" s="4" t="s">
        <v>290</v>
      </c>
      <c r="TZF724" s="13">
        <v>71070</v>
      </c>
      <c r="TZG724" s="13">
        <v>7570</v>
      </c>
      <c r="TZH724" s="13">
        <v>575700</v>
      </c>
      <c r="TZI724" s="4" t="s">
        <v>290</v>
      </c>
      <c r="TZJ724" s="13">
        <v>71070</v>
      </c>
      <c r="TZK724" s="13">
        <v>7570</v>
      </c>
      <c r="TZL724" s="13">
        <v>575700</v>
      </c>
      <c r="TZM724" s="4" t="s">
        <v>290</v>
      </c>
      <c r="TZN724" s="13">
        <v>71070</v>
      </c>
      <c r="TZO724" s="13">
        <v>7570</v>
      </c>
      <c r="TZP724" s="13">
        <v>575700</v>
      </c>
      <c r="TZQ724" s="4" t="s">
        <v>290</v>
      </c>
      <c r="TZR724" s="13">
        <v>71070</v>
      </c>
      <c r="TZS724" s="13">
        <v>7570</v>
      </c>
      <c r="TZT724" s="13">
        <v>575700</v>
      </c>
      <c r="TZU724" s="4" t="s">
        <v>290</v>
      </c>
      <c r="TZV724" s="13">
        <v>71070</v>
      </c>
      <c r="TZW724" s="13">
        <v>7570</v>
      </c>
      <c r="TZX724" s="13">
        <v>575700</v>
      </c>
      <c r="TZY724" s="4" t="s">
        <v>290</v>
      </c>
      <c r="TZZ724" s="13">
        <v>71070</v>
      </c>
      <c r="UAA724" s="13">
        <v>7570</v>
      </c>
      <c r="UAB724" s="13">
        <v>575700</v>
      </c>
      <c r="UAC724" s="4" t="s">
        <v>290</v>
      </c>
      <c r="UAD724" s="13">
        <v>71070</v>
      </c>
      <c r="UAE724" s="13">
        <v>7570</v>
      </c>
      <c r="UAF724" s="13">
        <v>575700</v>
      </c>
      <c r="UAG724" s="4" t="s">
        <v>290</v>
      </c>
      <c r="UAH724" s="13">
        <v>71070</v>
      </c>
      <c r="UAI724" s="13">
        <v>7570</v>
      </c>
      <c r="UAJ724" s="13">
        <v>575700</v>
      </c>
      <c r="UAK724" s="4" t="s">
        <v>290</v>
      </c>
      <c r="UAL724" s="13">
        <v>71070</v>
      </c>
      <c r="UAM724" s="13">
        <v>7570</v>
      </c>
      <c r="UAN724" s="13">
        <v>575700</v>
      </c>
      <c r="UAO724" s="4" t="s">
        <v>290</v>
      </c>
      <c r="UAP724" s="13">
        <v>71070</v>
      </c>
      <c r="UAQ724" s="13">
        <v>7570</v>
      </c>
      <c r="UAR724" s="13">
        <v>575700</v>
      </c>
      <c r="UAS724" s="4" t="s">
        <v>290</v>
      </c>
      <c r="UAT724" s="13">
        <v>71070</v>
      </c>
      <c r="UAU724" s="13">
        <v>7570</v>
      </c>
      <c r="UAV724" s="13">
        <v>575700</v>
      </c>
      <c r="UAW724" s="4" t="s">
        <v>290</v>
      </c>
      <c r="UAX724" s="13">
        <v>71070</v>
      </c>
      <c r="UAY724" s="13">
        <v>7570</v>
      </c>
      <c r="UAZ724" s="13">
        <v>575700</v>
      </c>
      <c r="UBA724" s="4" t="s">
        <v>290</v>
      </c>
      <c r="UBB724" s="13">
        <v>71070</v>
      </c>
      <c r="UBC724" s="13">
        <v>7570</v>
      </c>
      <c r="UBD724" s="13">
        <v>575700</v>
      </c>
      <c r="UBE724" s="4" t="s">
        <v>290</v>
      </c>
      <c r="UBF724" s="13">
        <v>71070</v>
      </c>
      <c r="UBG724" s="13">
        <v>7570</v>
      </c>
      <c r="UBH724" s="13">
        <v>575700</v>
      </c>
      <c r="UBI724" s="4" t="s">
        <v>290</v>
      </c>
      <c r="UBJ724" s="13">
        <v>71070</v>
      </c>
      <c r="UBK724" s="13">
        <v>7570</v>
      </c>
      <c r="UBL724" s="13">
        <v>575700</v>
      </c>
      <c r="UBM724" s="4" t="s">
        <v>290</v>
      </c>
      <c r="UBN724" s="13">
        <v>71070</v>
      </c>
      <c r="UBO724" s="13">
        <v>7570</v>
      </c>
      <c r="UBP724" s="13">
        <v>575700</v>
      </c>
      <c r="UBQ724" s="4" t="s">
        <v>290</v>
      </c>
      <c r="UBR724" s="13">
        <v>71070</v>
      </c>
      <c r="UBS724" s="13">
        <v>7570</v>
      </c>
      <c r="UBT724" s="13">
        <v>575700</v>
      </c>
      <c r="UBU724" s="4" t="s">
        <v>290</v>
      </c>
      <c r="UBV724" s="13">
        <v>71070</v>
      </c>
      <c r="UBW724" s="13">
        <v>7570</v>
      </c>
      <c r="UBX724" s="13">
        <v>575700</v>
      </c>
      <c r="UBY724" s="4" t="s">
        <v>290</v>
      </c>
      <c r="UBZ724" s="13">
        <v>71070</v>
      </c>
      <c r="UCA724" s="13">
        <v>7570</v>
      </c>
      <c r="UCB724" s="13">
        <v>575700</v>
      </c>
      <c r="UCC724" s="4" t="s">
        <v>290</v>
      </c>
      <c r="UCD724" s="13">
        <v>71070</v>
      </c>
      <c r="UCE724" s="13">
        <v>7570</v>
      </c>
      <c r="UCF724" s="13">
        <v>575700</v>
      </c>
      <c r="UCG724" s="4" t="s">
        <v>290</v>
      </c>
      <c r="UCH724" s="13">
        <v>71070</v>
      </c>
      <c r="UCI724" s="13">
        <v>7570</v>
      </c>
      <c r="UCJ724" s="13">
        <v>575700</v>
      </c>
      <c r="UCK724" s="4" t="s">
        <v>290</v>
      </c>
      <c r="UCL724" s="13">
        <v>71070</v>
      </c>
      <c r="UCM724" s="13">
        <v>7570</v>
      </c>
      <c r="UCN724" s="13">
        <v>575700</v>
      </c>
      <c r="UCO724" s="4" t="s">
        <v>290</v>
      </c>
      <c r="UCP724" s="13">
        <v>71070</v>
      </c>
      <c r="UCQ724" s="13">
        <v>7570</v>
      </c>
      <c r="UCR724" s="13">
        <v>575700</v>
      </c>
      <c r="UCS724" s="4" t="s">
        <v>290</v>
      </c>
      <c r="UCT724" s="13">
        <v>71070</v>
      </c>
      <c r="UCU724" s="13">
        <v>7570</v>
      </c>
      <c r="UCV724" s="13">
        <v>575700</v>
      </c>
      <c r="UCW724" s="4" t="s">
        <v>290</v>
      </c>
      <c r="UCX724" s="13">
        <v>71070</v>
      </c>
      <c r="UCY724" s="13">
        <v>7570</v>
      </c>
      <c r="UCZ724" s="13">
        <v>575700</v>
      </c>
      <c r="UDA724" s="4" t="s">
        <v>290</v>
      </c>
      <c r="UDB724" s="13">
        <v>71070</v>
      </c>
      <c r="UDC724" s="13">
        <v>7570</v>
      </c>
      <c r="UDD724" s="13">
        <v>575700</v>
      </c>
      <c r="UDE724" s="4" t="s">
        <v>290</v>
      </c>
      <c r="UDF724" s="13">
        <v>71070</v>
      </c>
      <c r="UDG724" s="13">
        <v>7570</v>
      </c>
      <c r="UDH724" s="13">
        <v>575700</v>
      </c>
      <c r="UDI724" s="4" t="s">
        <v>290</v>
      </c>
      <c r="UDJ724" s="13">
        <v>71070</v>
      </c>
      <c r="UDK724" s="13">
        <v>7570</v>
      </c>
      <c r="UDL724" s="13">
        <v>575700</v>
      </c>
      <c r="UDM724" s="4" t="s">
        <v>290</v>
      </c>
      <c r="UDN724" s="13">
        <v>71070</v>
      </c>
      <c r="UDO724" s="13">
        <v>7570</v>
      </c>
      <c r="UDP724" s="13">
        <v>575700</v>
      </c>
      <c r="UDQ724" s="4" t="s">
        <v>290</v>
      </c>
      <c r="UDR724" s="13">
        <v>71070</v>
      </c>
      <c r="UDS724" s="13">
        <v>7570</v>
      </c>
      <c r="UDT724" s="13">
        <v>575700</v>
      </c>
      <c r="UDU724" s="4" t="s">
        <v>290</v>
      </c>
      <c r="UDV724" s="13">
        <v>71070</v>
      </c>
      <c r="UDW724" s="13">
        <v>7570</v>
      </c>
      <c r="UDX724" s="13">
        <v>575700</v>
      </c>
      <c r="UDY724" s="4" t="s">
        <v>290</v>
      </c>
      <c r="UDZ724" s="13">
        <v>71070</v>
      </c>
      <c r="UEA724" s="13">
        <v>7570</v>
      </c>
      <c r="UEB724" s="13">
        <v>575700</v>
      </c>
      <c r="UEC724" s="4" t="s">
        <v>290</v>
      </c>
      <c r="UED724" s="13">
        <v>71070</v>
      </c>
      <c r="UEE724" s="13">
        <v>7570</v>
      </c>
      <c r="UEF724" s="13">
        <v>575700</v>
      </c>
      <c r="UEG724" s="4" t="s">
        <v>290</v>
      </c>
      <c r="UEH724" s="13">
        <v>71070</v>
      </c>
      <c r="UEI724" s="13">
        <v>7570</v>
      </c>
      <c r="UEJ724" s="13">
        <v>575700</v>
      </c>
      <c r="UEK724" s="4" t="s">
        <v>290</v>
      </c>
      <c r="UEL724" s="13">
        <v>71070</v>
      </c>
      <c r="UEM724" s="13">
        <v>7570</v>
      </c>
      <c r="UEN724" s="13">
        <v>575700</v>
      </c>
      <c r="UEO724" s="4" t="s">
        <v>290</v>
      </c>
      <c r="UEP724" s="13">
        <v>71070</v>
      </c>
      <c r="UEQ724" s="13">
        <v>7570</v>
      </c>
      <c r="UER724" s="13">
        <v>575700</v>
      </c>
      <c r="UES724" s="4" t="s">
        <v>290</v>
      </c>
      <c r="UET724" s="13">
        <v>71070</v>
      </c>
      <c r="UEU724" s="13">
        <v>7570</v>
      </c>
      <c r="UEV724" s="13">
        <v>575700</v>
      </c>
      <c r="UEW724" s="4" t="s">
        <v>290</v>
      </c>
      <c r="UEX724" s="13">
        <v>71070</v>
      </c>
      <c r="UEY724" s="13">
        <v>7570</v>
      </c>
      <c r="UEZ724" s="13">
        <v>575700</v>
      </c>
      <c r="UFA724" s="4" t="s">
        <v>290</v>
      </c>
      <c r="UFB724" s="13">
        <v>71070</v>
      </c>
      <c r="UFC724" s="13">
        <v>7570</v>
      </c>
      <c r="UFD724" s="13">
        <v>575700</v>
      </c>
      <c r="UFE724" s="4" t="s">
        <v>290</v>
      </c>
      <c r="UFF724" s="13">
        <v>71070</v>
      </c>
      <c r="UFG724" s="13">
        <v>7570</v>
      </c>
      <c r="UFH724" s="13">
        <v>575700</v>
      </c>
      <c r="UFI724" s="4" t="s">
        <v>290</v>
      </c>
      <c r="UFJ724" s="13">
        <v>71070</v>
      </c>
      <c r="UFK724" s="13">
        <v>7570</v>
      </c>
      <c r="UFL724" s="13">
        <v>575700</v>
      </c>
      <c r="UFM724" s="4" t="s">
        <v>290</v>
      </c>
      <c r="UFN724" s="13">
        <v>71070</v>
      </c>
      <c r="UFO724" s="13">
        <v>7570</v>
      </c>
      <c r="UFP724" s="13">
        <v>575700</v>
      </c>
      <c r="UFQ724" s="4" t="s">
        <v>290</v>
      </c>
      <c r="UFR724" s="13">
        <v>71070</v>
      </c>
      <c r="UFS724" s="13">
        <v>7570</v>
      </c>
      <c r="UFT724" s="13">
        <v>575700</v>
      </c>
      <c r="UFU724" s="4" t="s">
        <v>290</v>
      </c>
      <c r="UFV724" s="13">
        <v>71070</v>
      </c>
      <c r="UFW724" s="13">
        <v>7570</v>
      </c>
      <c r="UFX724" s="13">
        <v>575700</v>
      </c>
      <c r="UFY724" s="4" t="s">
        <v>290</v>
      </c>
      <c r="UFZ724" s="13">
        <v>71070</v>
      </c>
      <c r="UGA724" s="13">
        <v>7570</v>
      </c>
      <c r="UGB724" s="13">
        <v>575700</v>
      </c>
      <c r="UGC724" s="4" t="s">
        <v>290</v>
      </c>
      <c r="UGD724" s="13">
        <v>71070</v>
      </c>
      <c r="UGE724" s="13">
        <v>7570</v>
      </c>
      <c r="UGF724" s="13">
        <v>575700</v>
      </c>
      <c r="UGG724" s="4" t="s">
        <v>290</v>
      </c>
      <c r="UGH724" s="13">
        <v>71070</v>
      </c>
      <c r="UGI724" s="13">
        <v>7570</v>
      </c>
      <c r="UGJ724" s="13">
        <v>575700</v>
      </c>
      <c r="UGK724" s="4" t="s">
        <v>290</v>
      </c>
      <c r="UGL724" s="13">
        <v>71070</v>
      </c>
      <c r="UGM724" s="13">
        <v>7570</v>
      </c>
      <c r="UGN724" s="13">
        <v>575700</v>
      </c>
      <c r="UGO724" s="4" t="s">
        <v>290</v>
      </c>
      <c r="UGP724" s="13">
        <v>71070</v>
      </c>
      <c r="UGQ724" s="13">
        <v>7570</v>
      </c>
      <c r="UGR724" s="13">
        <v>575700</v>
      </c>
      <c r="UGS724" s="4" t="s">
        <v>290</v>
      </c>
      <c r="UGT724" s="13">
        <v>71070</v>
      </c>
      <c r="UGU724" s="13">
        <v>7570</v>
      </c>
      <c r="UGV724" s="13">
        <v>575700</v>
      </c>
      <c r="UGW724" s="4" t="s">
        <v>290</v>
      </c>
      <c r="UGX724" s="13">
        <v>71070</v>
      </c>
      <c r="UGY724" s="13">
        <v>7570</v>
      </c>
      <c r="UGZ724" s="13">
        <v>575700</v>
      </c>
      <c r="UHA724" s="4" t="s">
        <v>290</v>
      </c>
      <c r="UHB724" s="13">
        <v>71070</v>
      </c>
      <c r="UHC724" s="13">
        <v>7570</v>
      </c>
      <c r="UHD724" s="13">
        <v>575700</v>
      </c>
      <c r="UHE724" s="4" t="s">
        <v>290</v>
      </c>
      <c r="UHF724" s="13">
        <v>71070</v>
      </c>
      <c r="UHG724" s="13">
        <v>7570</v>
      </c>
      <c r="UHH724" s="13">
        <v>575700</v>
      </c>
      <c r="UHI724" s="4" t="s">
        <v>290</v>
      </c>
      <c r="UHJ724" s="13">
        <v>71070</v>
      </c>
      <c r="UHK724" s="13">
        <v>7570</v>
      </c>
      <c r="UHL724" s="13">
        <v>575700</v>
      </c>
      <c r="UHM724" s="4" t="s">
        <v>290</v>
      </c>
      <c r="UHN724" s="13">
        <v>71070</v>
      </c>
      <c r="UHO724" s="13">
        <v>7570</v>
      </c>
      <c r="UHP724" s="13">
        <v>575700</v>
      </c>
      <c r="UHQ724" s="4" t="s">
        <v>290</v>
      </c>
      <c r="UHR724" s="13">
        <v>71070</v>
      </c>
      <c r="UHS724" s="13">
        <v>7570</v>
      </c>
      <c r="UHT724" s="13">
        <v>575700</v>
      </c>
      <c r="UHU724" s="4" t="s">
        <v>290</v>
      </c>
      <c r="UHV724" s="13">
        <v>71070</v>
      </c>
      <c r="UHW724" s="13">
        <v>7570</v>
      </c>
      <c r="UHX724" s="13">
        <v>575700</v>
      </c>
      <c r="UHY724" s="4" t="s">
        <v>290</v>
      </c>
      <c r="UHZ724" s="13">
        <v>71070</v>
      </c>
      <c r="UIA724" s="13">
        <v>7570</v>
      </c>
      <c r="UIB724" s="13">
        <v>575700</v>
      </c>
      <c r="UIC724" s="4" t="s">
        <v>290</v>
      </c>
      <c r="UID724" s="13">
        <v>71070</v>
      </c>
      <c r="UIE724" s="13">
        <v>7570</v>
      </c>
      <c r="UIF724" s="13">
        <v>575700</v>
      </c>
      <c r="UIG724" s="4" t="s">
        <v>290</v>
      </c>
      <c r="UIH724" s="13">
        <v>71070</v>
      </c>
      <c r="UII724" s="13">
        <v>7570</v>
      </c>
      <c r="UIJ724" s="13">
        <v>575700</v>
      </c>
      <c r="UIK724" s="4" t="s">
        <v>290</v>
      </c>
      <c r="UIL724" s="13">
        <v>71070</v>
      </c>
      <c r="UIM724" s="13">
        <v>7570</v>
      </c>
      <c r="UIN724" s="13">
        <v>575700</v>
      </c>
      <c r="UIO724" s="4" t="s">
        <v>290</v>
      </c>
      <c r="UIP724" s="13">
        <v>71070</v>
      </c>
      <c r="UIQ724" s="13">
        <v>7570</v>
      </c>
      <c r="UIR724" s="13">
        <v>575700</v>
      </c>
      <c r="UIS724" s="4" t="s">
        <v>290</v>
      </c>
      <c r="UIT724" s="13">
        <v>71070</v>
      </c>
      <c r="UIU724" s="13">
        <v>7570</v>
      </c>
      <c r="UIV724" s="13">
        <v>575700</v>
      </c>
      <c r="UIW724" s="4" t="s">
        <v>290</v>
      </c>
      <c r="UIX724" s="13">
        <v>71070</v>
      </c>
      <c r="UIY724" s="13">
        <v>7570</v>
      </c>
      <c r="UIZ724" s="13">
        <v>575700</v>
      </c>
      <c r="UJA724" s="4" t="s">
        <v>290</v>
      </c>
      <c r="UJB724" s="13">
        <v>71070</v>
      </c>
      <c r="UJC724" s="13">
        <v>7570</v>
      </c>
      <c r="UJD724" s="13">
        <v>575700</v>
      </c>
      <c r="UJE724" s="4" t="s">
        <v>290</v>
      </c>
      <c r="UJF724" s="13">
        <v>71070</v>
      </c>
      <c r="UJG724" s="13">
        <v>7570</v>
      </c>
      <c r="UJH724" s="13">
        <v>575700</v>
      </c>
      <c r="UJI724" s="4" t="s">
        <v>290</v>
      </c>
      <c r="UJJ724" s="13">
        <v>71070</v>
      </c>
      <c r="UJK724" s="13">
        <v>7570</v>
      </c>
      <c r="UJL724" s="13">
        <v>575700</v>
      </c>
      <c r="UJM724" s="4" t="s">
        <v>290</v>
      </c>
      <c r="UJN724" s="13">
        <v>71070</v>
      </c>
      <c r="UJO724" s="13">
        <v>7570</v>
      </c>
      <c r="UJP724" s="13">
        <v>575700</v>
      </c>
      <c r="UJQ724" s="4" t="s">
        <v>290</v>
      </c>
      <c r="UJR724" s="13">
        <v>71070</v>
      </c>
      <c r="UJS724" s="13">
        <v>7570</v>
      </c>
      <c r="UJT724" s="13">
        <v>575700</v>
      </c>
      <c r="UJU724" s="4" t="s">
        <v>290</v>
      </c>
      <c r="UJV724" s="13">
        <v>71070</v>
      </c>
      <c r="UJW724" s="13">
        <v>7570</v>
      </c>
      <c r="UJX724" s="13">
        <v>575700</v>
      </c>
      <c r="UJY724" s="4" t="s">
        <v>290</v>
      </c>
      <c r="UJZ724" s="13">
        <v>71070</v>
      </c>
      <c r="UKA724" s="13">
        <v>7570</v>
      </c>
      <c r="UKB724" s="13">
        <v>575700</v>
      </c>
      <c r="UKC724" s="4" t="s">
        <v>290</v>
      </c>
      <c r="UKD724" s="13">
        <v>71070</v>
      </c>
      <c r="UKE724" s="13">
        <v>7570</v>
      </c>
      <c r="UKF724" s="13">
        <v>575700</v>
      </c>
      <c r="UKG724" s="4" t="s">
        <v>290</v>
      </c>
      <c r="UKH724" s="13">
        <v>71070</v>
      </c>
      <c r="UKI724" s="13">
        <v>7570</v>
      </c>
      <c r="UKJ724" s="13">
        <v>575700</v>
      </c>
      <c r="UKK724" s="4" t="s">
        <v>290</v>
      </c>
      <c r="UKL724" s="13">
        <v>71070</v>
      </c>
      <c r="UKM724" s="13">
        <v>7570</v>
      </c>
      <c r="UKN724" s="13">
        <v>575700</v>
      </c>
      <c r="UKO724" s="4" t="s">
        <v>290</v>
      </c>
      <c r="UKP724" s="13">
        <v>71070</v>
      </c>
      <c r="UKQ724" s="13">
        <v>7570</v>
      </c>
      <c r="UKR724" s="13">
        <v>575700</v>
      </c>
      <c r="UKS724" s="4" t="s">
        <v>290</v>
      </c>
      <c r="UKT724" s="13">
        <v>71070</v>
      </c>
      <c r="UKU724" s="13">
        <v>7570</v>
      </c>
      <c r="UKV724" s="13">
        <v>575700</v>
      </c>
      <c r="UKW724" s="4" t="s">
        <v>290</v>
      </c>
      <c r="UKX724" s="13">
        <v>71070</v>
      </c>
      <c r="UKY724" s="13">
        <v>7570</v>
      </c>
      <c r="UKZ724" s="13">
        <v>575700</v>
      </c>
      <c r="ULA724" s="4" t="s">
        <v>290</v>
      </c>
      <c r="ULB724" s="13">
        <v>71070</v>
      </c>
      <c r="ULC724" s="13">
        <v>7570</v>
      </c>
      <c r="ULD724" s="13">
        <v>575700</v>
      </c>
      <c r="ULE724" s="4" t="s">
        <v>290</v>
      </c>
      <c r="ULF724" s="13">
        <v>71070</v>
      </c>
      <c r="ULG724" s="13">
        <v>7570</v>
      </c>
      <c r="ULH724" s="13">
        <v>575700</v>
      </c>
      <c r="ULI724" s="4" t="s">
        <v>290</v>
      </c>
      <c r="ULJ724" s="13">
        <v>71070</v>
      </c>
      <c r="ULK724" s="13">
        <v>7570</v>
      </c>
      <c r="ULL724" s="13">
        <v>575700</v>
      </c>
      <c r="ULM724" s="4" t="s">
        <v>290</v>
      </c>
      <c r="ULN724" s="13">
        <v>71070</v>
      </c>
      <c r="ULO724" s="13">
        <v>7570</v>
      </c>
      <c r="ULP724" s="13">
        <v>575700</v>
      </c>
      <c r="ULQ724" s="4" t="s">
        <v>290</v>
      </c>
      <c r="ULR724" s="13">
        <v>71070</v>
      </c>
      <c r="ULS724" s="13">
        <v>7570</v>
      </c>
      <c r="ULT724" s="13">
        <v>575700</v>
      </c>
      <c r="ULU724" s="4" t="s">
        <v>290</v>
      </c>
      <c r="ULV724" s="13">
        <v>71070</v>
      </c>
      <c r="ULW724" s="13">
        <v>7570</v>
      </c>
      <c r="ULX724" s="13">
        <v>575700</v>
      </c>
      <c r="ULY724" s="4" t="s">
        <v>290</v>
      </c>
      <c r="ULZ724" s="13">
        <v>71070</v>
      </c>
      <c r="UMA724" s="13">
        <v>7570</v>
      </c>
      <c r="UMB724" s="13">
        <v>575700</v>
      </c>
      <c r="UMC724" s="4" t="s">
        <v>290</v>
      </c>
      <c r="UMD724" s="13">
        <v>71070</v>
      </c>
      <c r="UME724" s="13">
        <v>7570</v>
      </c>
      <c r="UMF724" s="13">
        <v>575700</v>
      </c>
      <c r="UMG724" s="4" t="s">
        <v>290</v>
      </c>
      <c r="UMH724" s="13">
        <v>71070</v>
      </c>
      <c r="UMI724" s="13">
        <v>7570</v>
      </c>
      <c r="UMJ724" s="13">
        <v>575700</v>
      </c>
      <c r="UMK724" s="4" t="s">
        <v>290</v>
      </c>
      <c r="UML724" s="13">
        <v>71070</v>
      </c>
      <c r="UMM724" s="13">
        <v>7570</v>
      </c>
      <c r="UMN724" s="13">
        <v>575700</v>
      </c>
      <c r="UMO724" s="4" t="s">
        <v>290</v>
      </c>
      <c r="UMP724" s="13">
        <v>71070</v>
      </c>
      <c r="UMQ724" s="13">
        <v>7570</v>
      </c>
      <c r="UMR724" s="13">
        <v>575700</v>
      </c>
      <c r="UMS724" s="4" t="s">
        <v>290</v>
      </c>
      <c r="UMT724" s="13">
        <v>71070</v>
      </c>
      <c r="UMU724" s="13">
        <v>7570</v>
      </c>
      <c r="UMV724" s="13">
        <v>575700</v>
      </c>
      <c r="UMW724" s="4" t="s">
        <v>290</v>
      </c>
      <c r="UMX724" s="13">
        <v>71070</v>
      </c>
      <c r="UMY724" s="13">
        <v>7570</v>
      </c>
      <c r="UMZ724" s="13">
        <v>575700</v>
      </c>
      <c r="UNA724" s="4" t="s">
        <v>290</v>
      </c>
      <c r="UNB724" s="13">
        <v>71070</v>
      </c>
      <c r="UNC724" s="13">
        <v>7570</v>
      </c>
      <c r="UND724" s="13">
        <v>575700</v>
      </c>
      <c r="UNE724" s="4" t="s">
        <v>290</v>
      </c>
      <c r="UNF724" s="13">
        <v>71070</v>
      </c>
      <c r="UNG724" s="13">
        <v>7570</v>
      </c>
      <c r="UNH724" s="13">
        <v>575700</v>
      </c>
      <c r="UNI724" s="4" t="s">
        <v>290</v>
      </c>
      <c r="UNJ724" s="13">
        <v>71070</v>
      </c>
      <c r="UNK724" s="13">
        <v>7570</v>
      </c>
      <c r="UNL724" s="13">
        <v>575700</v>
      </c>
      <c r="UNM724" s="4" t="s">
        <v>290</v>
      </c>
      <c r="UNN724" s="13">
        <v>71070</v>
      </c>
      <c r="UNO724" s="13">
        <v>7570</v>
      </c>
      <c r="UNP724" s="13">
        <v>575700</v>
      </c>
      <c r="UNQ724" s="4" t="s">
        <v>290</v>
      </c>
      <c r="UNR724" s="13">
        <v>71070</v>
      </c>
      <c r="UNS724" s="13">
        <v>7570</v>
      </c>
      <c r="UNT724" s="13">
        <v>575700</v>
      </c>
      <c r="UNU724" s="4" t="s">
        <v>290</v>
      </c>
      <c r="UNV724" s="13">
        <v>71070</v>
      </c>
      <c r="UNW724" s="13">
        <v>7570</v>
      </c>
      <c r="UNX724" s="13">
        <v>575700</v>
      </c>
      <c r="UNY724" s="4" t="s">
        <v>290</v>
      </c>
      <c r="UNZ724" s="13">
        <v>71070</v>
      </c>
      <c r="UOA724" s="13">
        <v>7570</v>
      </c>
      <c r="UOB724" s="13">
        <v>575700</v>
      </c>
      <c r="UOC724" s="4" t="s">
        <v>290</v>
      </c>
      <c r="UOD724" s="13">
        <v>71070</v>
      </c>
      <c r="UOE724" s="13">
        <v>7570</v>
      </c>
      <c r="UOF724" s="13">
        <v>575700</v>
      </c>
      <c r="UOG724" s="4" t="s">
        <v>290</v>
      </c>
      <c r="UOH724" s="13">
        <v>71070</v>
      </c>
      <c r="UOI724" s="13">
        <v>7570</v>
      </c>
      <c r="UOJ724" s="13">
        <v>575700</v>
      </c>
      <c r="UOK724" s="4" t="s">
        <v>290</v>
      </c>
      <c r="UOL724" s="13">
        <v>71070</v>
      </c>
      <c r="UOM724" s="13">
        <v>7570</v>
      </c>
      <c r="UON724" s="13">
        <v>575700</v>
      </c>
      <c r="UOO724" s="4" t="s">
        <v>290</v>
      </c>
      <c r="UOP724" s="13">
        <v>71070</v>
      </c>
      <c r="UOQ724" s="13">
        <v>7570</v>
      </c>
      <c r="UOR724" s="13">
        <v>575700</v>
      </c>
      <c r="UOS724" s="4" t="s">
        <v>290</v>
      </c>
      <c r="UOT724" s="13">
        <v>71070</v>
      </c>
      <c r="UOU724" s="13">
        <v>7570</v>
      </c>
      <c r="UOV724" s="13">
        <v>575700</v>
      </c>
      <c r="UOW724" s="4" t="s">
        <v>290</v>
      </c>
      <c r="UOX724" s="13">
        <v>71070</v>
      </c>
      <c r="UOY724" s="13">
        <v>7570</v>
      </c>
      <c r="UOZ724" s="13">
        <v>575700</v>
      </c>
      <c r="UPA724" s="4" t="s">
        <v>290</v>
      </c>
      <c r="UPB724" s="13">
        <v>71070</v>
      </c>
      <c r="UPC724" s="13">
        <v>7570</v>
      </c>
      <c r="UPD724" s="13">
        <v>575700</v>
      </c>
      <c r="UPE724" s="4" t="s">
        <v>290</v>
      </c>
      <c r="UPF724" s="13">
        <v>71070</v>
      </c>
      <c r="UPG724" s="13">
        <v>7570</v>
      </c>
      <c r="UPH724" s="13">
        <v>575700</v>
      </c>
      <c r="UPI724" s="4" t="s">
        <v>290</v>
      </c>
      <c r="UPJ724" s="13">
        <v>71070</v>
      </c>
      <c r="UPK724" s="13">
        <v>7570</v>
      </c>
      <c r="UPL724" s="13">
        <v>575700</v>
      </c>
      <c r="UPM724" s="4" t="s">
        <v>290</v>
      </c>
      <c r="UPN724" s="13">
        <v>71070</v>
      </c>
      <c r="UPO724" s="13">
        <v>7570</v>
      </c>
      <c r="UPP724" s="13">
        <v>575700</v>
      </c>
      <c r="UPQ724" s="4" t="s">
        <v>290</v>
      </c>
      <c r="UPR724" s="13">
        <v>71070</v>
      </c>
      <c r="UPS724" s="13">
        <v>7570</v>
      </c>
      <c r="UPT724" s="13">
        <v>575700</v>
      </c>
      <c r="UPU724" s="4" t="s">
        <v>290</v>
      </c>
      <c r="UPV724" s="13">
        <v>71070</v>
      </c>
      <c r="UPW724" s="13">
        <v>7570</v>
      </c>
      <c r="UPX724" s="13">
        <v>575700</v>
      </c>
      <c r="UPY724" s="4" t="s">
        <v>290</v>
      </c>
      <c r="UPZ724" s="13">
        <v>71070</v>
      </c>
      <c r="UQA724" s="13">
        <v>7570</v>
      </c>
      <c r="UQB724" s="13">
        <v>575700</v>
      </c>
      <c r="UQC724" s="4" t="s">
        <v>290</v>
      </c>
      <c r="UQD724" s="13">
        <v>71070</v>
      </c>
      <c r="UQE724" s="13">
        <v>7570</v>
      </c>
      <c r="UQF724" s="13">
        <v>575700</v>
      </c>
      <c r="UQG724" s="4" t="s">
        <v>290</v>
      </c>
      <c r="UQH724" s="13">
        <v>71070</v>
      </c>
      <c r="UQI724" s="13">
        <v>7570</v>
      </c>
      <c r="UQJ724" s="13">
        <v>575700</v>
      </c>
      <c r="UQK724" s="4" t="s">
        <v>290</v>
      </c>
      <c r="UQL724" s="13">
        <v>71070</v>
      </c>
      <c r="UQM724" s="13">
        <v>7570</v>
      </c>
      <c r="UQN724" s="13">
        <v>575700</v>
      </c>
      <c r="UQO724" s="4" t="s">
        <v>290</v>
      </c>
      <c r="UQP724" s="13">
        <v>71070</v>
      </c>
      <c r="UQQ724" s="13">
        <v>7570</v>
      </c>
      <c r="UQR724" s="13">
        <v>575700</v>
      </c>
      <c r="UQS724" s="4" t="s">
        <v>290</v>
      </c>
      <c r="UQT724" s="13">
        <v>71070</v>
      </c>
      <c r="UQU724" s="13">
        <v>7570</v>
      </c>
      <c r="UQV724" s="13">
        <v>575700</v>
      </c>
      <c r="UQW724" s="4" t="s">
        <v>290</v>
      </c>
      <c r="UQX724" s="13">
        <v>71070</v>
      </c>
      <c r="UQY724" s="13">
        <v>7570</v>
      </c>
      <c r="UQZ724" s="13">
        <v>575700</v>
      </c>
      <c r="URA724" s="4" t="s">
        <v>290</v>
      </c>
      <c r="URB724" s="13">
        <v>71070</v>
      </c>
      <c r="URC724" s="13">
        <v>7570</v>
      </c>
      <c r="URD724" s="13">
        <v>575700</v>
      </c>
      <c r="URE724" s="4" t="s">
        <v>290</v>
      </c>
      <c r="URF724" s="13">
        <v>71070</v>
      </c>
      <c r="URG724" s="13">
        <v>7570</v>
      </c>
      <c r="URH724" s="13">
        <v>575700</v>
      </c>
      <c r="URI724" s="4" t="s">
        <v>290</v>
      </c>
      <c r="URJ724" s="13">
        <v>71070</v>
      </c>
      <c r="URK724" s="13">
        <v>7570</v>
      </c>
      <c r="URL724" s="13">
        <v>575700</v>
      </c>
      <c r="URM724" s="4" t="s">
        <v>290</v>
      </c>
      <c r="URN724" s="13">
        <v>71070</v>
      </c>
      <c r="URO724" s="13">
        <v>7570</v>
      </c>
      <c r="URP724" s="13">
        <v>575700</v>
      </c>
      <c r="URQ724" s="4" t="s">
        <v>290</v>
      </c>
      <c r="URR724" s="13">
        <v>71070</v>
      </c>
      <c r="URS724" s="13">
        <v>7570</v>
      </c>
      <c r="URT724" s="13">
        <v>575700</v>
      </c>
      <c r="URU724" s="4" t="s">
        <v>290</v>
      </c>
      <c r="URV724" s="13">
        <v>71070</v>
      </c>
      <c r="URW724" s="13">
        <v>7570</v>
      </c>
      <c r="URX724" s="13">
        <v>575700</v>
      </c>
      <c r="URY724" s="4" t="s">
        <v>290</v>
      </c>
      <c r="URZ724" s="13">
        <v>71070</v>
      </c>
      <c r="USA724" s="13">
        <v>7570</v>
      </c>
      <c r="USB724" s="13">
        <v>575700</v>
      </c>
      <c r="USC724" s="4" t="s">
        <v>290</v>
      </c>
      <c r="USD724" s="13">
        <v>71070</v>
      </c>
      <c r="USE724" s="13">
        <v>7570</v>
      </c>
      <c r="USF724" s="13">
        <v>575700</v>
      </c>
      <c r="USG724" s="4" t="s">
        <v>290</v>
      </c>
      <c r="USH724" s="13">
        <v>71070</v>
      </c>
      <c r="USI724" s="13">
        <v>7570</v>
      </c>
      <c r="USJ724" s="13">
        <v>575700</v>
      </c>
      <c r="USK724" s="4" t="s">
        <v>290</v>
      </c>
      <c r="USL724" s="13">
        <v>71070</v>
      </c>
      <c r="USM724" s="13">
        <v>7570</v>
      </c>
      <c r="USN724" s="13">
        <v>575700</v>
      </c>
      <c r="USO724" s="4" t="s">
        <v>290</v>
      </c>
      <c r="USP724" s="13">
        <v>71070</v>
      </c>
      <c r="USQ724" s="13">
        <v>7570</v>
      </c>
      <c r="USR724" s="13">
        <v>575700</v>
      </c>
      <c r="USS724" s="4" t="s">
        <v>290</v>
      </c>
      <c r="UST724" s="13">
        <v>71070</v>
      </c>
      <c r="USU724" s="13">
        <v>7570</v>
      </c>
      <c r="USV724" s="13">
        <v>575700</v>
      </c>
      <c r="USW724" s="4" t="s">
        <v>290</v>
      </c>
      <c r="USX724" s="13">
        <v>71070</v>
      </c>
      <c r="USY724" s="13">
        <v>7570</v>
      </c>
      <c r="USZ724" s="13">
        <v>575700</v>
      </c>
      <c r="UTA724" s="4" t="s">
        <v>290</v>
      </c>
      <c r="UTB724" s="13">
        <v>71070</v>
      </c>
      <c r="UTC724" s="13">
        <v>7570</v>
      </c>
      <c r="UTD724" s="13">
        <v>575700</v>
      </c>
      <c r="UTE724" s="4" t="s">
        <v>290</v>
      </c>
      <c r="UTF724" s="13">
        <v>71070</v>
      </c>
      <c r="UTG724" s="13">
        <v>7570</v>
      </c>
      <c r="UTH724" s="13">
        <v>575700</v>
      </c>
      <c r="UTI724" s="4" t="s">
        <v>290</v>
      </c>
      <c r="UTJ724" s="13">
        <v>71070</v>
      </c>
      <c r="UTK724" s="13">
        <v>7570</v>
      </c>
      <c r="UTL724" s="13">
        <v>575700</v>
      </c>
      <c r="UTM724" s="4" t="s">
        <v>290</v>
      </c>
      <c r="UTN724" s="13">
        <v>71070</v>
      </c>
      <c r="UTO724" s="13">
        <v>7570</v>
      </c>
      <c r="UTP724" s="13">
        <v>575700</v>
      </c>
      <c r="UTQ724" s="4" t="s">
        <v>290</v>
      </c>
      <c r="UTR724" s="13">
        <v>71070</v>
      </c>
      <c r="UTS724" s="13">
        <v>7570</v>
      </c>
      <c r="UTT724" s="13">
        <v>575700</v>
      </c>
      <c r="UTU724" s="4" t="s">
        <v>290</v>
      </c>
      <c r="UTV724" s="13">
        <v>71070</v>
      </c>
      <c r="UTW724" s="13">
        <v>7570</v>
      </c>
      <c r="UTX724" s="13">
        <v>575700</v>
      </c>
      <c r="UTY724" s="4" t="s">
        <v>290</v>
      </c>
      <c r="UTZ724" s="13">
        <v>71070</v>
      </c>
      <c r="UUA724" s="13">
        <v>7570</v>
      </c>
      <c r="UUB724" s="13">
        <v>575700</v>
      </c>
      <c r="UUC724" s="4" t="s">
        <v>290</v>
      </c>
      <c r="UUD724" s="13">
        <v>71070</v>
      </c>
      <c r="UUE724" s="13">
        <v>7570</v>
      </c>
      <c r="UUF724" s="13">
        <v>575700</v>
      </c>
      <c r="UUG724" s="4" t="s">
        <v>290</v>
      </c>
      <c r="UUH724" s="13">
        <v>71070</v>
      </c>
      <c r="UUI724" s="13">
        <v>7570</v>
      </c>
      <c r="UUJ724" s="13">
        <v>575700</v>
      </c>
      <c r="UUK724" s="4" t="s">
        <v>290</v>
      </c>
      <c r="UUL724" s="13">
        <v>71070</v>
      </c>
      <c r="UUM724" s="13">
        <v>7570</v>
      </c>
      <c r="UUN724" s="13">
        <v>575700</v>
      </c>
      <c r="UUO724" s="4" t="s">
        <v>290</v>
      </c>
      <c r="UUP724" s="13">
        <v>71070</v>
      </c>
      <c r="UUQ724" s="13">
        <v>7570</v>
      </c>
      <c r="UUR724" s="13">
        <v>575700</v>
      </c>
      <c r="UUS724" s="4" t="s">
        <v>290</v>
      </c>
      <c r="UUT724" s="13">
        <v>71070</v>
      </c>
      <c r="UUU724" s="13">
        <v>7570</v>
      </c>
      <c r="UUV724" s="13">
        <v>575700</v>
      </c>
      <c r="UUW724" s="4" t="s">
        <v>290</v>
      </c>
      <c r="UUX724" s="13">
        <v>71070</v>
      </c>
      <c r="UUY724" s="13">
        <v>7570</v>
      </c>
      <c r="UUZ724" s="13">
        <v>575700</v>
      </c>
      <c r="UVA724" s="4" t="s">
        <v>290</v>
      </c>
      <c r="UVB724" s="13">
        <v>71070</v>
      </c>
      <c r="UVC724" s="13">
        <v>7570</v>
      </c>
      <c r="UVD724" s="13">
        <v>575700</v>
      </c>
      <c r="UVE724" s="4" t="s">
        <v>290</v>
      </c>
      <c r="UVF724" s="13">
        <v>71070</v>
      </c>
      <c r="UVG724" s="13">
        <v>7570</v>
      </c>
      <c r="UVH724" s="13">
        <v>575700</v>
      </c>
      <c r="UVI724" s="4" t="s">
        <v>290</v>
      </c>
      <c r="UVJ724" s="13">
        <v>71070</v>
      </c>
      <c r="UVK724" s="13">
        <v>7570</v>
      </c>
      <c r="UVL724" s="13">
        <v>575700</v>
      </c>
      <c r="UVM724" s="4" t="s">
        <v>290</v>
      </c>
      <c r="UVN724" s="13">
        <v>71070</v>
      </c>
      <c r="UVO724" s="13">
        <v>7570</v>
      </c>
      <c r="UVP724" s="13">
        <v>575700</v>
      </c>
      <c r="UVQ724" s="4" t="s">
        <v>290</v>
      </c>
      <c r="UVR724" s="13">
        <v>71070</v>
      </c>
      <c r="UVS724" s="13">
        <v>7570</v>
      </c>
      <c r="UVT724" s="13">
        <v>575700</v>
      </c>
      <c r="UVU724" s="4" t="s">
        <v>290</v>
      </c>
      <c r="UVV724" s="13">
        <v>71070</v>
      </c>
      <c r="UVW724" s="13">
        <v>7570</v>
      </c>
      <c r="UVX724" s="13">
        <v>575700</v>
      </c>
      <c r="UVY724" s="4" t="s">
        <v>290</v>
      </c>
      <c r="UVZ724" s="13">
        <v>71070</v>
      </c>
      <c r="UWA724" s="13">
        <v>7570</v>
      </c>
      <c r="UWB724" s="13">
        <v>575700</v>
      </c>
      <c r="UWC724" s="4" t="s">
        <v>290</v>
      </c>
      <c r="UWD724" s="13">
        <v>71070</v>
      </c>
      <c r="UWE724" s="13">
        <v>7570</v>
      </c>
      <c r="UWF724" s="13">
        <v>575700</v>
      </c>
      <c r="UWG724" s="4" t="s">
        <v>290</v>
      </c>
      <c r="UWH724" s="13">
        <v>71070</v>
      </c>
      <c r="UWI724" s="13">
        <v>7570</v>
      </c>
      <c r="UWJ724" s="13">
        <v>575700</v>
      </c>
      <c r="UWK724" s="4" t="s">
        <v>290</v>
      </c>
      <c r="UWL724" s="13">
        <v>71070</v>
      </c>
      <c r="UWM724" s="13">
        <v>7570</v>
      </c>
      <c r="UWN724" s="13">
        <v>575700</v>
      </c>
      <c r="UWO724" s="4" t="s">
        <v>290</v>
      </c>
      <c r="UWP724" s="13">
        <v>71070</v>
      </c>
      <c r="UWQ724" s="13">
        <v>7570</v>
      </c>
      <c r="UWR724" s="13">
        <v>575700</v>
      </c>
      <c r="UWS724" s="4" t="s">
        <v>290</v>
      </c>
      <c r="UWT724" s="13">
        <v>71070</v>
      </c>
      <c r="UWU724" s="13">
        <v>7570</v>
      </c>
      <c r="UWV724" s="13">
        <v>575700</v>
      </c>
      <c r="UWW724" s="4" t="s">
        <v>290</v>
      </c>
      <c r="UWX724" s="13">
        <v>71070</v>
      </c>
      <c r="UWY724" s="13">
        <v>7570</v>
      </c>
      <c r="UWZ724" s="13">
        <v>575700</v>
      </c>
      <c r="UXA724" s="4" t="s">
        <v>290</v>
      </c>
      <c r="UXB724" s="13">
        <v>71070</v>
      </c>
      <c r="UXC724" s="13">
        <v>7570</v>
      </c>
      <c r="UXD724" s="13">
        <v>575700</v>
      </c>
      <c r="UXE724" s="4" t="s">
        <v>290</v>
      </c>
      <c r="UXF724" s="13">
        <v>71070</v>
      </c>
      <c r="UXG724" s="13">
        <v>7570</v>
      </c>
      <c r="UXH724" s="13">
        <v>575700</v>
      </c>
      <c r="UXI724" s="4" t="s">
        <v>290</v>
      </c>
      <c r="UXJ724" s="13">
        <v>71070</v>
      </c>
      <c r="UXK724" s="13">
        <v>7570</v>
      </c>
      <c r="UXL724" s="13">
        <v>575700</v>
      </c>
      <c r="UXM724" s="4" t="s">
        <v>290</v>
      </c>
      <c r="UXN724" s="13">
        <v>71070</v>
      </c>
      <c r="UXO724" s="13">
        <v>7570</v>
      </c>
      <c r="UXP724" s="13">
        <v>575700</v>
      </c>
      <c r="UXQ724" s="4" t="s">
        <v>290</v>
      </c>
      <c r="UXR724" s="13">
        <v>71070</v>
      </c>
      <c r="UXS724" s="13">
        <v>7570</v>
      </c>
      <c r="UXT724" s="13">
        <v>575700</v>
      </c>
      <c r="UXU724" s="4" t="s">
        <v>290</v>
      </c>
      <c r="UXV724" s="13">
        <v>71070</v>
      </c>
      <c r="UXW724" s="13">
        <v>7570</v>
      </c>
      <c r="UXX724" s="13">
        <v>575700</v>
      </c>
      <c r="UXY724" s="4" t="s">
        <v>290</v>
      </c>
      <c r="UXZ724" s="13">
        <v>71070</v>
      </c>
      <c r="UYA724" s="13">
        <v>7570</v>
      </c>
      <c r="UYB724" s="13">
        <v>575700</v>
      </c>
      <c r="UYC724" s="4" t="s">
        <v>290</v>
      </c>
      <c r="UYD724" s="13">
        <v>71070</v>
      </c>
      <c r="UYE724" s="13">
        <v>7570</v>
      </c>
      <c r="UYF724" s="13">
        <v>575700</v>
      </c>
      <c r="UYG724" s="4" t="s">
        <v>290</v>
      </c>
      <c r="UYH724" s="13">
        <v>71070</v>
      </c>
      <c r="UYI724" s="13">
        <v>7570</v>
      </c>
      <c r="UYJ724" s="13">
        <v>575700</v>
      </c>
      <c r="UYK724" s="4" t="s">
        <v>290</v>
      </c>
      <c r="UYL724" s="13">
        <v>71070</v>
      </c>
      <c r="UYM724" s="13">
        <v>7570</v>
      </c>
      <c r="UYN724" s="13">
        <v>575700</v>
      </c>
      <c r="UYO724" s="4" t="s">
        <v>290</v>
      </c>
      <c r="UYP724" s="13">
        <v>71070</v>
      </c>
      <c r="UYQ724" s="13">
        <v>7570</v>
      </c>
      <c r="UYR724" s="13">
        <v>575700</v>
      </c>
      <c r="UYS724" s="4" t="s">
        <v>290</v>
      </c>
      <c r="UYT724" s="13">
        <v>71070</v>
      </c>
      <c r="UYU724" s="13">
        <v>7570</v>
      </c>
      <c r="UYV724" s="13">
        <v>575700</v>
      </c>
      <c r="UYW724" s="4" t="s">
        <v>290</v>
      </c>
      <c r="UYX724" s="13">
        <v>71070</v>
      </c>
      <c r="UYY724" s="13">
        <v>7570</v>
      </c>
      <c r="UYZ724" s="13">
        <v>575700</v>
      </c>
      <c r="UZA724" s="4" t="s">
        <v>290</v>
      </c>
      <c r="UZB724" s="13">
        <v>71070</v>
      </c>
      <c r="UZC724" s="13">
        <v>7570</v>
      </c>
      <c r="UZD724" s="13">
        <v>575700</v>
      </c>
      <c r="UZE724" s="4" t="s">
        <v>290</v>
      </c>
      <c r="UZF724" s="13">
        <v>71070</v>
      </c>
      <c r="UZG724" s="13">
        <v>7570</v>
      </c>
      <c r="UZH724" s="13">
        <v>575700</v>
      </c>
      <c r="UZI724" s="4" t="s">
        <v>290</v>
      </c>
      <c r="UZJ724" s="13">
        <v>71070</v>
      </c>
      <c r="UZK724" s="13">
        <v>7570</v>
      </c>
      <c r="UZL724" s="13">
        <v>575700</v>
      </c>
      <c r="UZM724" s="4" t="s">
        <v>290</v>
      </c>
      <c r="UZN724" s="13">
        <v>71070</v>
      </c>
      <c r="UZO724" s="13">
        <v>7570</v>
      </c>
      <c r="UZP724" s="13">
        <v>575700</v>
      </c>
      <c r="UZQ724" s="4" t="s">
        <v>290</v>
      </c>
      <c r="UZR724" s="13">
        <v>71070</v>
      </c>
      <c r="UZS724" s="13">
        <v>7570</v>
      </c>
      <c r="UZT724" s="13">
        <v>575700</v>
      </c>
      <c r="UZU724" s="4" t="s">
        <v>290</v>
      </c>
      <c r="UZV724" s="13">
        <v>71070</v>
      </c>
      <c r="UZW724" s="13">
        <v>7570</v>
      </c>
      <c r="UZX724" s="13">
        <v>575700</v>
      </c>
      <c r="UZY724" s="4" t="s">
        <v>290</v>
      </c>
      <c r="UZZ724" s="13">
        <v>71070</v>
      </c>
      <c r="VAA724" s="13">
        <v>7570</v>
      </c>
      <c r="VAB724" s="13">
        <v>575700</v>
      </c>
      <c r="VAC724" s="4" t="s">
        <v>290</v>
      </c>
      <c r="VAD724" s="13">
        <v>71070</v>
      </c>
      <c r="VAE724" s="13">
        <v>7570</v>
      </c>
      <c r="VAF724" s="13">
        <v>575700</v>
      </c>
      <c r="VAG724" s="4" t="s">
        <v>290</v>
      </c>
      <c r="VAH724" s="13">
        <v>71070</v>
      </c>
      <c r="VAI724" s="13">
        <v>7570</v>
      </c>
      <c r="VAJ724" s="13">
        <v>575700</v>
      </c>
      <c r="VAK724" s="4" t="s">
        <v>290</v>
      </c>
      <c r="VAL724" s="13">
        <v>71070</v>
      </c>
      <c r="VAM724" s="13">
        <v>7570</v>
      </c>
      <c r="VAN724" s="13">
        <v>575700</v>
      </c>
      <c r="VAO724" s="4" t="s">
        <v>290</v>
      </c>
      <c r="VAP724" s="13">
        <v>71070</v>
      </c>
      <c r="VAQ724" s="13">
        <v>7570</v>
      </c>
      <c r="VAR724" s="13">
        <v>575700</v>
      </c>
      <c r="VAS724" s="4" t="s">
        <v>290</v>
      </c>
      <c r="VAT724" s="13">
        <v>71070</v>
      </c>
      <c r="VAU724" s="13">
        <v>7570</v>
      </c>
      <c r="VAV724" s="13">
        <v>575700</v>
      </c>
      <c r="VAW724" s="4" t="s">
        <v>290</v>
      </c>
      <c r="VAX724" s="13">
        <v>71070</v>
      </c>
      <c r="VAY724" s="13">
        <v>7570</v>
      </c>
      <c r="VAZ724" s="13">
        <v>575700</v>
      </c>
      <c r="VBA724" s="4" t="s">
        <v>290</v>
      </c>
      <c r="VBB724" s="13">
        <v>71070</v>
      </c>
      <c r="VBC724" s="13">
        <v>7570</v>
      </c>
      <c r="VBD724" s="13">
        <v>575700</v>
      </c>
      <c r="VBE724" s="4" t="s">
        <v>290</v>
      </c>
      <c r="VBF724" s="13">
        <v>71070</v>
      </c>
      <c r="VBG724" s="13">
        <v>7570</v>
      </c>
      <c r="VBH724" s="13">
        <v>575700</v>
      </c>
      <c r="VBI724" s="4" t="s">
        <v>290</v>
      </c>
      <c r="VBJ724" s="13">
        <v>71070</v>
      </c>
      <c r="VBK724" s="13">
        <v>7570</v>
      </c>
      <c r="VBL724" s="13">
        <v>575700</v>
      </c>
      <c r="VBM724" s="4" t="s">
        <v>290</v>
      </c>
      <c r="VBN724" s="13">
        <v>71070</v>
      </c>
      <c r="VBO724" s="13">
        <v>7570</v>
      </c>
      <c r="VBP724" s="13">
        <v>575700</v>
      </c>
      <c r="VBQ724" s="4" t="s">
        <v>290</v>
      </c>
      <c r="VBR724" s="13">
        <v>71070</v>
      </c>
      <c r="VBS724" s="13">
        <v>7570</v>
      </c>
      <c r="VBT724" s="13">
        <v>575700</v>
      </c>
      <c r="VBU724" s="4" t="s">
        <v>290</v>
      </c>
      <c r="VBV724" s="13">
        <v>71070</v>
      </c>
      <c r="VBW724" s="13">
        <v>7570</v>
      </c>
      <c r="VBX724" s="13">
        <v>575700</v>
      </c>
      <c r="VBY724" s="4" t="s">
        <v>290</v>
      </c>
      <c r="VBZ724" s="13">
        <v>71070</v>
      </c>
      <c r="VCA724" s="13">
        <v>7570</v>
      </c>
      <c r="VCB724" s="13">
        <v>575700</v>
      </c>
      <c r="VCC724" s="4" t="s">
        <v>290</v>
      </c>
      <c r="VCD724" s="13">
        <v>71070</v>
      </c>
      <c r="VCE724" s="13">
        <v>7570</v>
      </c>
      <c r="VCF724" s="13">
        <v>575700</v>
      </c>
      <c r="VCG724" s="4" t="s">
        <v>290</v>
      </c>
      <c r="VCH724" s="13">
        <v>71070</v>
      </c>
      <c r="VCI724" s="13">
        <v>7570</v>
      </c>
      <c r="VCJ724" s="13">
        <v>575700</v>
      </c>
      <c r="VCK724" s="4" t="s">
        <v>290</v>
      </c>
      <c r="VCL724" s="13">
        <v>71070</v>
      </c>
      <c r="VCM724" s="13">
        <v>7570</v>
      </c>
      <c r="VCN724" s="13">
        <v>575700</v>
      </c>
      <c r="VCO724" s="4" t="s">
        <v>290</v>
      </c>
      <c r="VCP724" s="13">
        <v>71070</v>
      </c>
      <c r="VCQ724" s="13">
        <v>7570</v>
      </c>
      <c r="VCR724" s="13">
        <v>575700</v>
      </c>
      <c r="VCS724" s="4" t="s">
        <v>290</v>
      </c>
      <c r="VCT724" s="13">
        <v>71070</v>
      </c>
      <c r="VCU724" s="13">
        <v>7570</v>
      </c>
      <c r="VCV724" s="13">
        <v>575700</v>
      </c>
      <c r="VCW724" s="4" t="s">
        <v>290</v>
      </c>
      <c r="VCX724" s="13">
        <v>71070</v>
      </c>
      <c r="VCY724" s="13">
        <v>7570</v>
      </c>
      <c r="VCZ724" s="13">
        <v>575700</v>
      </c>
      <c r="VDA724" s="4" t="s">
        <v>290</v>
      </c>
      <c r="VDB724" s="13">
        <v>71070</v>
      </c>
      <c r="VDC724" s="13">
        <v>7570</v>
      </c>
      <c r="VDD724" s="13">
        <v>575700</v>
      </c>
      <c r="VDE724" s="4" t="s">
        <v>290</v>
      </c>
      <c r="VDF724" s="13">
        <v>71070</v>
      </c>
      <c r="VDG724" s="13">
        <v>7570</v>
      </c>
      <c r="VDH724" s="13">
        <v>575700</v>
      </c>
      <c r="VDI724" s="4" t="s">
        <v>290</v>
      </c>
      <c r="VDJ724" s="13">
        <v>71070</v>
      </c>
      <c r="VDK724" s="13">
        <v>7570</v>
      </c>
      <c r="VDL724" s="13">
        <v>575700</v>
      </c>
      <c r="VDM724" s="4" t="s">
        <v>290</v>
      </c>
      <c r="VDN724" s="13">
        <v>71070</v>
      </c>
      <c r="VDO724" s="13">
        <v>7570</v>
      </c>
      <c r="VDP724" s="13">
        <v>575700</v>
      </c>
      <c r="VDQ724" s="4" t="s">
        <v>290</v>
      </c>
      <c r="VDR724" s="13">
        <v>71070</v>
      </c>
      <c r="VDS724" s="13">
        <v>7570</v>
      </c>
      <c r="VDT724" s="13">
        <v>575700</v>
      </c>
      <c r="VDU724" s="4" t="s">
        <v>290</v>
      </c>
      <c r="VDV724" s="13">
        <v>71070</v>
      </c>
      <c r="VDW724" s="13">
        <v>7570</v>
      </c>
      <c r="VDX724" s="13">
        <v>575700</v>
      </c>
      <c r="VDY724" s="4" t="s">
        <v>290</v>
      </c>
      <c r="VDZ724" s="13">
        <v>71070</v>
      </c>
      <c r="VEA724" s="13">
        <v>7570</v>
      </c>
      <c r="VEB724" s="13">
        <v>575700</v>
      </c>
      <c r="VEC724" s="4" t="s">
        <v>290</v>
      </c>
      <c r="VED724" s="13">
        <v>71070</v>
      </c>
      <c r="VEE724" s="13">
        <v>7570</v>
      </c>
      <c r="VEF724" s="13">
        <v>575700</v>
      </c>
      <c r="VEG724" s="4" t="s">
        <v>290</v>
      </c>
      <c r="VEH724" s="13">
        <v>71070</v>
      </c>
      <c r="VEI724" s="13">
        <v>7570</v>
      </c>
      <c r="VEJ724" s="13">
        <v>575700</v>
      </c>
      <c r="VEK724" s="4" t="s">
        <v>290</v>
      </c>
      <c r="VEL724" s="13">
        <v>71070</v>
      </c>
      <c r="VEM724" s="13">
        <v>7570</v>
      </c>
      <c r="VEN724" s="13">
        <v>575700</v>
      </c>
      <c r="VEO724" s="4" t="s">
        <v>290</v>
      </c>
      <c r="VEP724" s="13">
        <v>71070</v>
      </c>
      <c r="VEQ724" s="13">
        <v>7570</v>
      </c>
      <c r="VER724" s="13">
        <v>575700</v>
      </c>
      <c r="VES724" s="4" t="s">
        <v>290</v>
      </c>
      <c r="VET724" s="13">
        <v>71070</v>
      </c>
      <c r="VEU724" s="13">
        <v>7570</v>
      </c>
      <c r="VEV724" s="13">
        <v>575700</v>
      </c>
      <c r="VEW724" s="4" t="s">
        <v>290</v>
      </c>
      <c r="VEX724" s="13">
        <v>71070</v>
      </c>
      <c r="VEY724" s="13">
        <v>7570</v>
      </c>
      <c r="VEZ724" s="13">
        <v>575700</v>
      </c>
      <c r="VFA724" s="4" t="s">
        <v>290</v>
      </c>
      <c r="VFB724" s="13">
        <v>71070</v>
      </c>
      <c r="VFC724" s="13">
        <v>7570</v>
      </c>
      <c r="VFD724" s="13">
        <v>575700</v>
      </c>
      <c r="VFE724" s="4" t="s">
        <v>290</v>
      </c>
      <c r="VFF724" s="13">
        <v>71070</v>
      </c>
      <c r="VFG724" s="13">
        <v>7570</v>
      </c>
      <c r="VFH724" s="13">
        <v>575700</v>
      </c>
      <c r="VFI724" s="4" t="s">
        <v>290</v>
      </c>
      <c r="VFJ724" s="13">
        <v>71070</v>
      </c>
      <c r="VFK724" s="13">
        <v>7570</v>
      </c>
      <c r="VFL724" s="13" t="s">
        <v>20</v>
      </c>
      <c r="VFM724" s="13" t="s">
        <v>20</v>
      </c>
      <c r="VFN724" s="13" t="s">
        <v>20</v>
      </c>
      <c r="VFO724" s="13" t="s">
        <v>20</v>
      </c>
      <c r="VFP724" s="13" t="s">
        <v>20</v>
      </c>
      <c r="VFQ724" s="13" t="s">
        <v>20</v>
      </c>
      <c r="VFR724" s="13" t="s">
        <v>20</v>
      </c>
      <c r="VFS724" s="13" t="s">
        <v>20</v>
      </c>
      <c r="VFT724" s="13" t="s">
        <v>20</v>
      </c>
      <c r="VFU724" s="13" t="s">
        <v>20</v>
      </c>
      <c r="VFV724" s="13" t="s">
        <v>20</v>
      </c>
      <c r="VFW724" s="13" t="s">
        <v>20</v>
      </c>
      <c r="VFX724" s="13" t="s">
        <v>20</v>
      </c>
      <c r="VFY724" s="13" t="s">
        <v>20</v>
      </c>
      <c r="VFZ724" s="13" t="s">
        <v>20</v>
      </c>
      <c r="VGA724" s="13" t="s">
        <v>20</v>
      </c>
      <c r="VGB724" s="13" t="s">
        <v>20</v>
      </c>
      <c r="VGC724" s="13" t="s">
        <v>20</v>
      </c>
      <c r="VGD724" s="13" t="s">
        <v>20</v>
      </c>
      <c r="VGE724" s="13" t="s">
        <v>20</v>
      </c>
      <c r="VGF724" s="13" t="s">
        <v>20</v>
      </c>
      <c r="VGG724" s="13" t="s">
        <v>20</v>
      </c>
      <c r="VGH724" s="13" t="s">
        <v>20</v>
      </c>
      <c r="VGI724" s="13" t="s">
        <v>20</v>
      </c>
      <c r="VGJ724" s="13" t="s">
        <v>20</v>
      </c>
      <c r="VGK724" s="13" t="s">
        <v>20</v>
      </c>
      <c r="VGL724" s="13" t="s">
        <v>20</v>
      </c>
      <c r="VGM724" s="13" t="s">
        <v>20</v>
      </c>
      <c r="VGN724" s="13" t="s">
        <v>20</v>
      </c>
      <c r="VGO724" s="13" t="s">
        <v>20</v>
      </c>
      <c r="VGP724" s="13" t="s">
        <v>20</v>
      </c>
      <c r="VGQ724" s="13" t="s">
        <v>20</v>
      </c>
      <c r="VGR724" s="13" t="s">
        <v>20</v>
      </c>
      <c r="VGS724" s="13" t="s">
        <v>20</v>
      </c>
      <c r="VGT724" s="13" t="s">
        <v>20</v>
      </c>
      <c r="VGU724" s="13" t="s">
        <v>20</v>
      </c>
      <c r="VGV724" s="13" t="s">
        <v>20</v>
      </c>
      <c r="VGW724" s="13" t="s">
        <v>20</v>
      </c>
      <c r="VGX724" s="13" t="s">
        <v>20</v>
      </c>
      <c r="VGY724" s="13" t="s">
        <v>20</v>
      </c>
      <c r="VGZ724" s="13" t="s">
        <v>20</v>
      </c>
      <c r="VHA724" s="13" t="s">
        <v>20</v>
      </c>
      <c r="VHB724" s="13" t="s">
        <v>20</v>
      </c>
      <c r="VHC724" s="13" t="s">
        <v>20</v>
      </c>
      <c r="VHD724" s="13" t="s">
        <v>20</v>
      </c>
      <c r="VHE724" s="13" t="s">
        <v>20</v>
      </c>
      <c r="VHF724" s="13" t="s">
        <v>20</v>
      </c>
      <c r="VHG724" s="13" t="s">
        <v>20</v>
      </c>
      <c r="VHH724" s="13" t="s">
        <v>20</v>
      </c>
      <c r="VHI724" s="13" t="s">
        <v>20</v>
      </c>
      <c r="VHJ724" s="13" t="s">
        <v>20</v>
      </c>
      <c r="VHK724" s="13" t="s">
        <v>20</v>
      </c>
      <c r="VHL724" s="13" t="s">
        <v>20</v>
      </c>
      <c r="VHM724" s="13" t="s">
        <v>20</v>
      </c>
      <c r="VHN724" s="13" t="s">
        <v>20</v>
      </c>
      <c r="VHO724" s="13" t="s">
        <v>20</v>
      </c>
      <c r="VHP724" s="13" t="s">
        <v>20</v>
      </c>
      <c r="VHQ724" s="13" t="s">
        <v>20</v>
      </c>
      <c r="VHR724" s="13" t="s">
        <v>20</v>
      </c>
      <c r="VHS724" s="13" t="s">
        <v>20</v>
      </c>
      <c r="VHT724" s="13" t="s">
        <v>20</v>
      </c>
      <c r="VHU724" s="13" t="s">
        <v>20</v>
      </c>
      <c r="VHV724" s="13" t="s">
        <v>20</v>
      </c>
      <c r="VHW724" s="13" t="s">
        <v>20</v>
      </c>
      <c r="VHX724" s="13" t="s">
        <v>20</v>
      </c>
      <c r="VHY724" s="13" t="s">
        <v>20</v>
      </c>
      <c r="VHZ724" s="13" t="s">
        <v>20</v>
      </c>
      <c r="VIA724" s="13" t="s">
        <v>20</v>
      </c>
      <c r="VIB724" s="13" t="s">
        <v>20</v>
      </c>
      <c r="VIC724" s="13" t="s">
        <v>20</v>
      </c>
      <c r="VID724" s="13" t="s">
        <v>20</v>
      </c>
      <c r="VIE724" s="13" t="s">
        <v>20</v>
      </c>
      <c r="VIF724" s="13" t="s">
        <v>20</v>
      </c>
      <c r="VIG724" s="13" t="s">
        <v>20</v>
      </c>
      <c r="VIH724" s="13" t="s">
        <v>20</v>
      </c>
      <c r="VII724" s="13" t="s">
        <v>20</v>
      </c>
      <c r="VIJ724" s="13" t="s">
        <v>20</v>
      </c>
      <c r="VIK724" s="13" t="s">
        <v>20</v>
      </c>
      <c r="VIL724" s="13" t="s">
        <v>20</v>
      </c>
      <c r="VIM724" s="13" t="s">
        <v>20</v>
      </c>
      <c r="VIN724" s="13" t="s">
        <v>20</v>
      </c>
      <c r="VIO724" s="13" t="s">
        <v>20</v>
      </c>
      <c r="VIP724" s="13" t="s">
        <v>20</v>
      </c>
      <c r="VIQ724" s="13" t="s">
        <v>20</v>
      </c>
      <c r="VIR724" s="13" t="s">
        <v>20</v>
      </c>
      <c r="VIS724" s="13" t="s">
        <v>20</v>
      </c>
      <c r="VIT724" s="13" t="s">
        <v>20</v>
      </c>
      <c r="VIU724" s="13" t="s">
        <v>20</v>
      </c>
      <c r="VIV724" s="13" t="s">
        <v>20</v>
      </c>
      <c r="VIW724" s="13" t="s">
        <v>20</v>
      </c>
      <c r="VIX724" s="13" t="s">
        <v>20</v>
      </c>
      <c r="VIY724" s="13" t="s">
        <v>20</v>
      </c>
      <c r="VIZ724" s="13" t="s">
        <v>20</v>
      </c>
      <c r="VJA724" s="13" t="s">
        <v>20</v>
      </c>
      <c r="VJB724" s="13" t="s">
        <v>20</v>
      </c>
      <c r="VJC724" s="13" t="s">
        <v>20</v>
      </c>
      <c r="VJD724" s="13" t="s">
        <v>20</v>
      </c>
      <c r="VJE724" s="13" t="s">
        <v>20</v>
      </c>
      <c r="VJF724" s="13" t="s">
        <v>20</v>
      </c>
      <c r="VJG724" s="13" t="s">
        <v>20</v>
      </c>
      <c r="VJH724" s="13" t="s">
        <v>20</v>
      </c>
      <c r="VJI724" s="13" t="s">
        <v>20</v>
      </c>
      <c r="VJJ724" s="13" t="s">
        <v>20</v>
      </c>
      <c r="VJK724" s="13" t="s">
        <v>20</v>
      </c>
      <c r="VJL724" s="13" t="s">
        <v>20</v>
      </c>
      <c r="VJM724" s="13" t="s">
        <v>20</v>
      </c>
      <c r="VJN724" s="13" t="s">
        <v>20</v>
      </c>
      <c r="VJO724" s="13" t="s">
        <v>20</v>
      </c>
      <c r="VJP724" s="13" t="s">
        <v>20</v>
      </c>
      <c r="VJQ724" s="13" t="s">
        <v>20</v>
      </c>
      <c r="VJR724" s="13" t="s">
        <v>20</v>
      </c>
      <c r="VJS724" s="13" t="s">
        <v>20</v>
      </c>
      <c r="VJT724" s="13" t="s">
        <v>20</v>
      </c>
      <c r="VJU724" s="13" t="s">
        <v>20</v>
      </c>
      <c r="VJV724" s="13" t="s">
        <v>20</v>
      </c>
      <c r="VJW724" s="13" t="s">
        <v>20</v>
      </c>
      <c r="VJX724" s="13" t="s">
        <v>20</v>
      </c>
      <c r="VJY724" s="13" t="s">
        <v>20</v>
      </c>
      <c r="VJZ724" s="13" t="s">
        <v>20</v>
      </c>
      <c r="VKA724" s="13" t="s">
        <v>20</v>
      </c>
      <c r="VKB724" s="13" t="s">
        <v>20</v>
      </c>
      <c r="VKC724" s="13" t="s">
        <v>20</v>
      </c>
      <c r="VKD724" s="13" t="s">
        <v>20</v>
      </c>
      <c r="VKE724" s="13" t="s">
        <v>20</v>
      </c>
      <c r="VKF724" s="13" t="s">
        <v>20</v>
      </c>
      <c r="VKG724" s="13" t="s">
        <v>20</v>
      </c>
      <c r="VKH724" s="13" t="s">
        <v>20</v>
      </c>
      <c r="VKI724" s="13" t="s">
        <v>20</v>
      </c>
      <c r="VKJ724" s="13" t="s">
        <v>20</v>
      </c>
      <c r="VKK724" s="13" t="s">
        <v>20</v>
      </c>
      <c r="VKL724" s="13" t="s">
        <v>20</v>
      </c>
      <c r="VKM724" s="13" t="s">
        <v>20</v>
      </c>
      <c r="VKN724" s="13" t="s">
        <v>20</v>
      </c>
      <c r="VKO724" s="13" t="s">
        <v>20</v>
      </c>
      <c r="VKP724" s="13" t="s">
        <v>20</v>
      </c>
      <c r="VKQ724" s="13" t="s">
        <v>20</v>
      </c>
      <c r="VKR724" s="13" t="s">
        <v>20</v>
      </c>
      <c r="VKS724" s="13" t="s">
        <v>20</v>
      </c>
      <c r="VKT724" s="13" t="s">
        <v>20</v>
      </c>
      <c r="VKU724" s="13" t="s">
        <v>20</v>
      </c>
      <c r="VKV724" s="13" t="s">
        <v>20</v>
      </c>
      <c r="VKW724" s="13" t="s">
        <v>20</v>
      </c>
      <c r="VKX724" s="13" t="s">
        <v>20</v>
      </c>
      <c r="VKY724" s="13" t="s">
        <v>20</v>
      </c>
      <c r="VKZ724" s="13" t="s">
        <v>20</v>
      </c>
      <c r="VLA724" s="13" t="s">
        <v>20</v>
      </c>
      <c r="VLB724" s="13" t="s">
        <v>20</v>
      </c>
      <c r="VLC724" s="13" t="s">
        <v>20</v>
      </c>
      <c r="VLD724" s="13" t="s">
        <v>20</v>
      </c>
      <c r="VLE724" s="13" t="s">
        <v>20</v>
      </c>
      <c r="VLF724" s="13" t="s">
        <v>20</v>
      </c>
      <c r="VLG724" s="13" t="s">
        <v>20</v>
      </c>
      <c r="VLH724" s="13" t="s">
        <v>20</v>
      </c>
      <c r="VLI724" s="13" t="s">
        <v>20</v>
      </c>
      <c r="VLJ724" s="13" t="s">
        <v>20</v>
      </c>
      <c r="VLK724" s="13" t="s">
        <v>20</v>
      </c>
      <c r="VLL724" s="13" t="s">
        <v>20</v>
      </c>
      <c r="VLM724" s="13" t="s">
        <v>20</v>
      </c>
      <c r="VLN724" s="13" t="s">
        <v>20</v>
      </c>
      <c r="VLO724" s="13" t="s">
        <v>20</v>
      </c>
      <c r="VLP724" s="13" t="s">
        <v>20</v>
      </c>
      <c r="VLQ724" s="13" t="s">
        <v>20</v>
      </c>
      <c r="VLR724" s="13" t="s">
        <v>20</v>
      </c>
      <c r="VLS724" s="13" t="s">
        <v>20</v>
      </c>
      <c r="VLT724" s="13" t="s">
        <v>20</v>
      </c>
      <c r="VLU724" s="13" t="s">
        <v>20</v>
      </c>
      <c r="VLV724" s="13" t="s">
        <v>20</v>
      </c>
      <c r="VLW724" s="13" t="s">
        <v>20</v>
      </c>
      <c r="VLX724" s="13" t="s">
        <v>20</v>
      </c>
      <c r="VLY724" s="13" t="s">
        <v>20</v>
      </c>
      <c r="VLZ724" s="13" t="s">
        <v>20</v>
      </c>
      <c r="VMA724" s="13" t="s">
        <v>20</v>
      </c>
      <c r="VMB724" s="13" t="s">
        <v>20</v>
      </c>
      <c r="VMC724" s="13" t="s">
        <v>20</v>
      </c>
      <c r="VMD724" s="13" t="s">
        <v>20</v>
      </c>
      <c r="VME724" s="13" t="s">
        <v>20</v>
      </c>
      <c r="VMF724" s="13" t="s">
        <v>20</v>
      </c>
      <c r="VMG724" s="13" t="s">
        <v>20</v>
      </c>
      <c r="VMH724" s="13" t="s">
        <v>20</v>
      </c>
      <c r="VMI724" s="13" t="s">
        <v>20</v>
      </c>
      <c r="VMJ724" s="13" t="s">
        <v>20</v>
      </c>
      <c r="VMK724" s="13" t="s">
        <v>20</v>
      </c>
      <c r="VML724" s="13" t="s">
        <v>20</v>
      </c>
      <c r="VMM724" s="13" t="s">
        <v>20</v>
      </c>
      <c r="VMN724" s="13" t="s">
        <v>20</v>
      </c>
      <c r="VMO724" s="13" t="s">
        <v>20</v>
      </c>
      <c r="VMP724" s="13" t="s">
        <v>20</v>
      </c>
      <c r="VMQ724" s="13" t="s">
        <v>20</v>
      </c>
      <c r="VMR724" s="13" t="s">
        <v>20</v>
      </c>
      <c r="VMS724" s="13" t="s">
        <v>20</v>
      </c>
      <c r="VMT724" s="13" t="s">
        <v>20</v>
      </c>
      <c r="VMU724" s="13" t="s">
        <v>20</v>
      </c>
      <c r="VMV724" s="13" t="s">
        <v>20</v>
      </c>
      <c r="VMW724" s="13" t="s">
        <v>20</v>
      </c>
      <c r="VMX724" s="13" t="s">
        <v>20</v>
      </c>
      <c r="VMY724" s="13" t="s">
        <v>20</v>
      </c>
      <c r="VMZ724" s="13" t="s">
        <v>20</v>
      </c>
      <c r="VNA724" s="13" t="s">
        <v>20</v>
      </c>
      <c r="VNB724" s="13" t="s">
        <v>20</v>
      </c>
      <c r="VNC724" s="13" t="s">
        <v>20</v>
      </c>
      <c r="VND724" s="13" t="s">
        <v>20</v>
      </c>
      <c r="VNE724" s="13" t="s">
        <v>20</v>
      </c>
      <c r="VNF724" s="13" t="s">
        <v>20</v>
      </c>
      <c r="VNG724" s="13" t="s">
        <v>20</v>
      </c>
      <c r="VNH724" s="13" t="s">
        <v>20</v>
      </c>
      <c r="VNI724" s="13" t="s">
        <v>20</v>
      </c>
      <c r="VNJ724" s="13" t="s">
        <v>20</v>
      </c>
      <c r="VNK724" s="13" t="s">
        <v>20</v>
      </c>
      <c r="VNL724" s="13" t="s">
        <v>20</v>
      </c>
      <c r="VNM724" s="13" t="s">
        <v>20</v>
      </c>
      <c r="VNN724" s="13" t="s">
        <v>20</v>
      </c>
      <c r="VNO724" s="13" t="s">
        <v>20</v>
      </c>
      <c r="VNP724" s="13" t="s">
        <v>20</v>
      </c>
      <c r="VNQ724" s="13" t="s">
        <v>20</v>
      </c>
      <c r="VNR724" s="13" t="s">
        <v>20</v>
      </c>
      <c r="VNS724" s="13" t="s">
        <v>20</v>
      </c>
      <c r="VNT724" s="13" t="s">
        <v>20</v>
      </c>
      <c r="VNU724" s="13" t="s">
        <v>20</v>
      </c>
      <c r="VNV724" s="13" t="s">
        <v>20</v>
      </c>
      <c r="VNW724" s="13" t="s">
        <v>20</v>
      </c>
      <c r="VNX724" s="13" t="s">
        <v>20</v>
      </c>
      <c r="VNY724" s="13" t="s">
        <v>20</v>
      </c>
      <c r="VNZ724" s="13" t="s">
        <v>20</v>
      </c>
      <c r="VOA724" s="13" t="s">
        <v>20</v>
      </c>
      <c r="VOB724" s="13" t="s">
        <v>20</v>
      </c>
      <c r="VOC724" s="13" t="s">
        <v>20</v>
      </c>
      <c r="VOD724" s="13" t="s">
        <v>20</v>
      </c>
      <c r="VOE724" s="13" t="s">
        <v>20</v>
      </c>
      <c r="VOF724" s="13" t="s">
        <v>20</v>
      </c>
      <c r="VOG724" s="13" t="s">
        <v>20</v>
      </c>
      <c r="VOH724" s="13" t="s">
        <v>20</v>
      </c>
      <c r="VOI724" s="13" t="s">
        <v>20</v>
      </c>
      <c r="VOJ724" s="13" t="s">
        <v>20</v>
      </c>
      <c r="VOK724" s="13" t="s">
        <v>20</v>
      </c>
      <c r="VOL724" s="13" t="s">
        <v>20</v>
      </c>
      <c r="VOM724" s="13" t="s">
        <v>20</v>
      </c>
      <c r="VON724" s="4" t="s">
        <v>20</v>
      </c>
      <c r="VOO724" s="13" t="s">
        <v>20</v>
      </c>
      <c r="VOP724" s="13" t="s">
        <v>20</v>
      </c>
      <c r="VOQ724" s="13" t="s">
        <v>20</v>
      </c>
      <c r="VOR724" s="13" t="s">
        <v>20</v>
      </c>
      <c r="VOS724" s="13" t="s">
        <v>20</v>
      </c>
      <c r="VOT724" s="13" t="s">
        <v>20</v>
      </c>
      <c r="VOU724" s="13" t="s">
        <v>20</v>
      </c>
      <c r="VOV724" s="13" t="s">
        <v>20</v>
      </c>
      <c r="VOW724" s="13" t="s">
        <v>20</v>
      </c>
      <c r="VOX724" s="13" t="s">
        <v>20</v>
      </c>
      <c r="VOY724" s="13" t="s">
        <v>20</v>
      </c>
      <c r="VOZ724" s="13" t="s">
        <v>20</v>
      </c>
      <c r="VPA724" s="4" t="s">
        <v>20</v>
      </c>
      <c r="VPB724" s="4" t="s">
        <v>20</v>
      </c>
      <c r="VPC724" s="4" t="s">
        <v>20</v>
      </c>
      <c r="VPD724" s="4" t="s">
        <v>20</v>
      </c>
      <c r="VPE724" s="4" t="s">
        <v>20</v>
      </c>
      <c r="VPF724" s="4" t="s">
        <v>20</v>
      </c>
      <c r="VPG724" s="4" t="s">
        <v>20</v>
      </c>
      <c r="VPH724" s="4" t="s">
        <v>20</v>
      </c>
      <c r="VPI724" s="4" t="s">
        <v>20</v>
      </c>
      <c r="VPJ724" s="4" t="s">
        <v>20</v>
      </c>
      <c r="VPK724" s="4" t="s">
        <v>20</v>
      </c>
      <c r="VPL724" s="4" t="s">
        <v>20</v>
      </c>
      <c r="VPM724" s="4" t="s">
        <v>20</v>
      </c>
      <c r="VPN724" s="4" t="s">
        <v>20</v>
      </c>
      <c r="VPO724" s="4" t="s">
        <v>20</v>
      </c>
      <c r="VPP724" s="4" t="s">
        <v>20</v>
      </c>
      <c r="VPQ724" s="4" t="s">
        <v>20</v>
      </c>
      <c r="VPR724" s="4" t="s">
        <v>20</v>
      </c>
      <c r="VPS724" s="4" t="s">
        <v>20</v>
      </c>
      <c r="VPT724" s="4" t="s">
        <v>20</v>
      </c>
      <c r="VPU724" s="4" t="s">
        <v>20</v>
      </c>
      <c r="VPV724" s="4" t="s">
        <v>20</v>
      </c>
      <c r="VPW724" s="4" t="s">
        <v>20</v>
      </c>
      <c r="VPX724" s="4" t="s">
        <v>20</v>
      </c>
      <c r="VPY724" s="4" t="s">
        <v>20</v>
      </c>
      <c r="VPZ724" s="4" t="s">
        <v>20</v>
      </c>
      <c r="VQA724" s="4" t="s">
        <v>20</v>
      </c>
      <c r="VQB724" s="4" t="s">
        <v>20</v>
      </c>
      <c r="VQC724" s="4" t="s">
        <v>20</v>
      </c>
      <c r="VQD724" s="4" t="s">
        <v>20</v>
      </c>
      <c r="VQE724" s="4" t="s">
        <v>20</v>
      </c>
      <c r="VQF724" s="4" t="s">
        <v>20</v>
      </c>
      <c r="VQG724" s="4" t="s">
        <v>20</v>
      </c>
      <c r="VQH724" s="4" t="s">
        <v>20</v>
      </c>
      <c r="VQI724" s="4" t="s">
        <v>20</v>
      </c>
      <c r="VQJ724" s="4" t="s">
        <v>20</v>
      </c>
      <c r="VQK724" s="4" t="s">
        <v>20</v>
      </c>
      <c r="VQL724" s="4" t="s">
        <v>20</v>
      </c>
      <c r="VQM724" s="4" t="s">
        <v>20</v>
      </c>
      <c r="VQN724" s="4" t="s">
        <v>20</v>
      </c>
      <c r="VQO724" s="4" t="s">
        <v>20</v>
      </c>
      <c r="VQP724" s="4" t="s">
        <v>20</v>
      </c>
      <c r="VQQ724" s="4" t="s">
        <v>20</v>
      </c>
      <c r="VQR724" s="4" t="s">
        <v>20</v>
      </c>
      <c r="VQS724" s="4" t="s">
        <v>20</v>
      </c>
      <c r="VQT724" s="4" t="s">
        <v>20</v>
      </c>
      <c r="VQU724" s="4" t="s">
        <v>20</v>
      </c>
      <c r="VQV724" s="4" t="s">
        <v>20</v>
      </c>
      <c r="VQW724" s="4" t="s">
        <v>20</v>
      </c>
      <c r="VQX724" s="4" t="s">
        <v>20</v>
      </c>
      <c r="VQY724" s="4" t="s">
        <v>20</v>
      </c>
      <c r="VQZ724" s="4" t="s">
        <v>20</v>
      </c>
      <c r="VRA724" s="4" t="s">
        <v>20</v>
      </c>
      <c r="VRB724" s="4" t="s">
        <v>20</v>
      </c>
      <c r="VRC724" s="4" t="s">
        <v>20</v>
      </c>
      <c r="VRD724" s="4" t="s">
        <v>20</v>
      </c>
      <c r="VRE724" s="4" t="s">
        <v>20</v>
      </c>
      <c r="VRF724" s="13" t="s">
        <v>20</v>
      </c>
    </row>
    <row r="725" spans="1:15346" s="4" customFormat="1" ht="63">
      <c r="A725" s="8">
        <v>7574</v>
      </c>
      <c r="B725" s="8">
        <v>575740</v>
      </c>
      <c r="C725" s="4" t="s">
        <v>630</v>
      </c>
      <c r="D725" s="13">
        <v>71071</v>
      </c>
      <c r="E725" s="8">
        <v>60512</v>
      </c>
      <c r="F725" s="75" t="s">
        <v>439</v>
      </c>
      <c r="G725" s="4" t="s">
        <v>1272</v>
      </c>
      <c r="H725" s="4" t="s">
        <v>854</v>
      </c>
      <c r="I725" s="4" t="s">
        <v>854</v>
      </c>
      <c r="J725" s="4" t="s">
        <v>854</v>
      </c>
      <c r="K725" s="76" t="s">
        <v>1136</v>
      </c>
      <c r="L725" s="13"/>
      <c r="N725" s="13"/>
      <c r="O725" s="13"/>
      <c r="P725" s="13"/>
      <c r="R725" s="13"/>
      <c r="S725" s="13"/>
      <c r="T725" s="13"/>
      <c r="V725" s="13"/>
      <c r="W725" s="13"/>
      <c r="X725" s="13"/>
      <c r="Z725" s="13"/>
      <c r="AA725" s="13"/>
      <c r="AB725" s="13"/>
      <c r="AD725" s="13"/>
      <c r="AE725" s="13"/>
      <c r="AF725" s="13"/>
      <c r="AH725" s="13"/>
      <c r="AI725" s="13"/>
      <c r="AJ725" s="13"/>
      <c r="BE725" s="13"/>
      <c r="BF725" s="13"/>
      <c r="BG725" s="13"/>
      <c r="BH725" s="13"/>
      <c r="BJ725" s="13"/>
      <c r="BK725" s="13"/>
      <c r="BL725" s="13"/>
      <c r="BN725" s="13"/>
      <c r="BO725" s="13"/>
      <c r="BP725" s="13"/>
      <c r="BR725" s="13"/>
      <c r="BS725" s="13"/>
      <c r="BT725" s="13"/>
      <c r="BV725" s="13"/>
      <c r="BW725" s="13"/>
      <c r="BX725" s="13"/>
      <c r="BZ725" s="13"/>
      <c r="CA725" s="13"/>
      <c r="CB725" s="13"/>
      <c r="CD725" s="13"/>
      <c r="CE725" s="13"/>
      <c r="CF725" s="13"/>
      <c r="DA725" s="13"/>
      <c r="DB725" s="13"/>
      <c r="DC725" s="13"/>
      <c r="DD725" s="13"/>
      <c r="DF725" s="13"/>
      <c r="DG725" s="13"/>
      <c r="DH725" s="13"/>
      <c r="DJ725" s="13"/>
      <c r="DK725" s="13"/>
      <c r="DL725" s="13"/>
      <c r="DN725" s="13"/>
      <c r="DO725" s="13"/>
      <c r="DP725" s="13"/>
      <c r="DR725" s="13"/>
      <c r="DS725" s="13"/>
      <c r="DT725" s="13"/>
      <c r="DV725" s="13"/>
      <c r="DW725" s="13"/>
      <c r="DX725" s="13"/>
      <c r="DZ725" s="13"/>
      <c r="EA725" s="13"/>
      <c r="EB725" s="13"/>
      <c r="EW725" s="13"/>
      <c r="EX725" s="13"/>
      <c r="EY725" s="13"/>
      <c r="EZ725" s="13"/>
      <c r="FB725" s="13"/>
      <c r="FC725" s="13"/>
      <c r="FD725" s="13"/>
      <c r="FF725" s="13"/>
      <c r="FG725" s="13"/>
      <c r="FH725" s="13"/>
      <c r="FJ725" s="13"/>
      <c r="FK725" s="13"/>
      <c r="FL725" s="13"/>
      <c r="FN725" s="13"/>
      <c r="FO725" s="13"/>
      <c r="FP725" s="13"/>
      <c r="FR725" s="13"/>
      <c r="FS725" s="13"/>
      <c r="FT725" s="13"/>
      <c r="FV725" s="13"/>
      <c r="FW725" s="13"/>
      <c r="FX725" s="13"/>
      <c r="GS725" s="13"/>
      <c r="GT725" s="13"/>
      <c r="GU725" s="13"/>
      <c r="GV725" s="13"/>
      <c r="GX725" s="13"/>
      <c r="GY725" s="13"/>
      <c r="GZ725" s="13"/>
      <c r="HB725" s="13"/>
      <c r="HC725" s="13"/>
      <c r="HD725" s="13"/>
      <c r="HF725" s="13"/>
      <c r="HG725" s="13"/>
      <c r="HH725" s="13"/>
      <c r="HJ725" s="13"/>
      <c r="HK725" s="13"/>
      <c r="HL725" s="13"/>
      <c r="HN725" s="13"/>
      <c r="HO725" s="13"/>
      <c r="HP725" s="13"/>
      <c r="HR725" s="13"/>
      <c r="HS725" s="13"/>
      <c r="HT725" s="13"/>
      <c r="IO725" s="13"/>
      <c r="IP725" s="13"/>
      <c r="IQ725" s="13"/>
      <c r="IR725" s="13"/>
      <c r="IT725" s="13"/>
      <c r="IU725" s="13"/>
      <c r="IV725" s="13"/>
      <c r="IX725" s="13"/>
      <c r="IY725" s="13"/>
      <c r="IZ725" s="13"/>
      <c r="JB725" s="13"/>
      <c r="JC725" s="13"/>
      <c r="JD725" s="13"/>
      <c r="JF725" s="13"/>
      <c r="JG725" s="13"/>
      <c r="JH725" s="13"/>
      <c r="JJ725" s="13"/>
      <c r="JK725" s="13"/>
      <c r="JL725" s="13"/>
      <c r="JN725" s="13"/>
      <c r="JO725" s="13"/>
      <c r="JP725" s="13"/>
      <c r="KK725" s="13"/>
      <c r="KL725" s="13"/>
      <c r="KM725" s="13"/>
      <c r="KN725" s="13"/>
      <c r="KP725" s="13"/>
      <c r="KQ725" s="13"/>
      <c r="KR725" s="13"/>
      <c r="KT725" s="13"/>
      <c r="KU725" s="13"/>
      <c r="KV725" s="13"/>
      <c r="KX725" s="13"/>
      <c r="KY725" s="13"/>
      <c r="KZ725" s="13"/>
      <c r="LB725" s="13"/>
      <c r="LC725" s="13"/>
      <c r="LD725" s="13"/>
      <c r="LF725" s="13"/>
      <c r="LG725" s="13"/>
      <c r="LH725" s="13"/>
      <c r="LJ725" s="13"/>
      <c r="LK725" s="13"/>
      <c r="LL725" s="13"/>
      <c r="MG725" s="13"/>
      <c r="MH725" s="13"/>
      <c r="MI725" s="13"/>
      <c r="MJ725" s="13"/>
      <c r="ML725" s="13"/>
      <c r="MM725" s="13"/>
      <c r="MN725" s="13"/>
      <c r="MP725" s="13"/>
      <c r="MQ725" s="13"/>
      <c r="MR725" s="13"/>
      <c r="MT725" s="13"/>
      <c r="MU725" s="13"/>
      <c r="MV725" s="13"/>
      <c r="MX725" s="13"/>
      <c r="MY725" s="13"/>
      <c r="MZ725" s="13"/>
      <c r="NB725" s="13"/>
      <c r="NC725" s="13"/>
      <c r="ND725" s="13"/>
      <c r="NF725" s="13"/>
      <c r="NG725" s="13"/>
      <c r="NH725" s="13"/>
      <c r="OC725" s="13"/>
      <c r="OD725" s="13"/>
      <c r="OE725" s="13"/>
      <c r="OF725" s="13"/>
      <c r="OH725" s="13"/>
      <c r="OI725" s="13"/>
      <c r="OJ725" s="13"/>
      <c r="OL725" s="13"/>
      <c r="OM725" s="13"/>
      <c r="ON725" s="13"/>
      <c r="OP725" s="13"/>
      <c r="OQ725" s="13"/>
      <c r="OR725" s="13"/>
      <c r="OT725" s="13"/>
      <c r="OU725" s="13"/>
      <c r="OV725" s="13"/>
      <c r="OX725" s="13"/>
      <c r="OY725" s="13"/>
      <c r="OZ725" s="13"/>
      <c r="PB725" s="13"/>
      <c r="PC725" s="13"/>
      <c r="PD725" s="13"/>
      <c r="PY725" s="13"/>
      <c r="PZ725" s="13"/>
      <c r="QA725" s="13"/>
      <c r="QB725" s="13"/>
      <c r="QD725" s="13"/>
      <c r="QE725" s="13"/>
      <c r="QF725" s="13"/>
      <c r="QH725" s="13"/>
      <c r="QI725" s="13"/>
      <c r="QJ725" s="13"/>
      <c r="QL725" s="13"/>
      <c r="QM725" s="13"/>
      <c r="QN725" s="13"/>
      <c r="QP725" s="13"/>
      <c r="QQ725" s="13"/>
      <c r="QR725" s="13"/>
      <c r="QT725" s="13"/>
      <c r="QU725" s="13"/>
      <c r="QV725" s="13"/>
      <c r="QX725" s="13"/>
      <c r="QY725" s="13"/>
      <c r="QZ725" s="13"/>
      <c r="RU725" s="13"/>
      <c r="RV725" s="13"/>
      <c r="RW725" s="13"/>
      <c r="RX725" s="13"/>
      <c r="RZ725" s="13"/>
      <c r="SA725" s="13"/>
      <c r="SB725" s="13"/>
      <c r="SD725" s="13"/>
      <c r="SE725" s="13"/>
      <c r="SF725" s="13"/>
      <c r="SH725" s="13"/>
      <c r="SI725" s="13"/>
      <c r="SJ725" s="13"/>
      <c r="SL725" s="13"/>
      <c r="SM725" s="13"/>
      <c r="SN725" s="13"/>
      <c r="SP725" s="13"/>
      <c r="SQ725" s="13"/>
      <c r="SR725" s="13"/>
      <c r="ST725" s="13"/>
      <c r="SU725" s="13"/>
      <c r="SV725" s="13"/>
      <c r="TQ725" s="13"/>
      <c r="TR725" s="13"/>
      <c r="TS725" s="13"/>
      <c r="TT725" s="13"/>
      <c r="TV725" s="13"/>
      <c r="TW725" s="13"/>
      <c r="TX725" s="13"/>
      <c r="TZ725" s="13"/>
      <c r="UA725" s="13"/>
      <c r="UB725" s="13"/>
      <c r="UD725" s="13"/>
      <c r="UE725" s="13"/>
      <c r="UF725" s="13"/>
      <c r="UH725" s="13"/>
      <c r="UI725" s="13"/>
      <c r="UJ725" s="13"/>
      <c r="UL725" s="13"/>
      <c r="UM725" s="13"/>
      <c r="UN725" s="13"/>
      <c r="UP725" s="13"/>
      <c r="UQ725" s="13"/>
      <c r="UR725" s="13"/>
      <c r="VM725" s="13"/>
      <c r="VN725" s="13"/>
      <c r="VO725" s="13"/>
      <c r="VP725" s="13"/>
      <c r="VR725" s="13"/>
      <c r="VS725" s="13"/>
      <c r="VT725" s="13"/>
      <c r="VV725" s="13"/>
      <c r="VW725" s="13"/>
      <c r="VX725" s="13"/>
      <c r="VZ725" s="13"/>
      <c r="WA725" s="13"/>
      <c r="WB725" s="13"/>
      <c r="WD725" s="13"/>
      <c r="WE725" s="13"/>
      <c r="WF725" s="13"/>
      <c r="WH725" s="13"/>
      <c r="WI725" s="13"/>
      <c r="WJ725" s="13"/>
      <c r="WL725" s="13"/>
      <c r="WM725" s="13"/>
      <c r="WN725" s="13"/>
      <c r="XI725" s="13"/>
      <c r="XJ725" s="13"/>
      <c r="XK725" s="13"/>
      <c r="XL725" s="13"/>
      <c r="XN725" s="13"/>
      <c r="XO725" s="13"/>
      <c r="XP725" s="13"/>
      <c r="XR725" s="13"/>
      <c r="XS725" s="13"/>
      <c r="XT725" s="13"/>
      <c r="XV725" s="13"/>
      <c r="XW725" s="13"/>
      <c r="XX725" s="13"/>
      <c r="XZ725" s="13"/>
      <c r="YA725" s="13"/>
      <c r="YB725" s="13"/>
      <c r="YD725" s="13"/>
      <c r="YE725" s="13"/>
      <c r="YF725" s="13"/>
      <c r="YH725" s="13"/>
      <c r="YI725" s="13"/>
      <c r="YJ725" s="13"/>
      <c r="ZE725" s="13"/>
      <c r="ZF725" s="13"/>
      <c r="ZG725" s="13"/>
      <c r="ZH725" s="13"/>
      <c r="ZJ725" s="13"/>
      <c r="ZK725" s="13"/>
      <c r="ZL725" s="13"/>
      <c r="ZN725" s="13"/>
      <c r="ZO725" s="13"/>
      <c r="ZP725" s="13"/>
      <c r="ZR725" s="13"/>
      <c r="ZS725" s="13"/>
      <c r="ZT725" s="13"/>
      <c r="ZV725" s="13"/>
      <c r="ZW725" s="13"/>
      <c r="ZX725" s="13"/>
      <c r="ZZ725" s="13"/>
      <c r="AAA725" s="13"/>
      <c r="AAB725" s="13"/>
      <c r="AAD725" s="13"/>
      <c r="AAE725" s="13"/>
      <c r="AAF725" s="13"/>
      <c r="ABA725" s="13"/>
      <c r="ABB725" s="13"/>
      <c r="ABC725" s="13"/>
      <c r="ABD725" s="13"/>
      <c r="ABF725" s="13"/>
      <c r="ABG725" s="13"/>
      <c r="ABH725" s="13"/>
      <c r="ABJ725" s="13"/>
      <c r="ABK725" s="13"/>
      <c r="ABL725" s="13"/>
      <c r="ABN725" s="13"/>
      <c r="ABO725" s="13"/>
      <c r="ABP725" s="13"/>
      <c r="ABR725" s="13"/>
      <c r="ABS725" s="13"/>
      <c r="ABT725" s="13"/>
      <c r="ABV725" s="13"/>
      <c r="ABW725" s="13"/>
      <c r="ABX725" s="13"/>
      <c r="ABZ725" s="13"/>
      <c r="ACA725" s="13"/>
      <c r="ACB725" s="13"/>
      <c r="ACW725" s="13"/>
      <c r="ACX725" s="13"/>
      <c r="ACY725" s="13"/>
      <c r="ACZ725" s="13"/>
      <c r="ADB725" s="13"/>
      <c r="ADC725" s="13"/>
      <c r="ADD725" s="13"/>
      <c r="ADF725" s="13"/>
      <c r="ADG725" s="13"/>
      <c r="ADH725" s="13"/>
      <c r="ADJ725" s="13"/>
      <c r="ADK725" s="13"/>
      <c r="ADL725" s="13"/>
      <c r="ADN725" s="13"/>
      <c r="ADO725" s="13"/>
      <c r="ADP725" s="13"/>
      <c r="ADR725" s="13"/>
      <c r="ADS725" s="13"/>
      <c r="ADT725" s="13"/>
      <c r="ADV725" s="13"/>
      <c r="ADW725" s="13"/>
      <c r="ADX725" s="13"/>
      <c r="AES725" s="13"/>
      <c r="AET725" s="13"/>
      <c r="AEU725" s="13"/>
      <c r="AEV725" s="13"/>
      <c r="AEX725" s="13"/>
      <c r="AEY725" s="13"/>
      <c r="AEZ725" s="13"/>
      <c r="AFB725" s="13"/>
      <c r="AFC725" s="13"/>
      <c r="AFD725" s="13"/>
      <c r="AFF725" s="13"/>
      <c r="AFG725" s="13"/>
      <c r="AFH725" s="13"/>
      <c r="AFJ725" s="13"/>
      <c r="AFK725" s="13"/>
      <c r="AFL725" s="13"/>
      <c r="AFN725" s="13"/>
      <c r="AFO725" s="13"/>
      <c r="AFP725" s="13"/>
      <c r="AFR725" s="13"/>
      <c r="AFS725" s="13"/>
      <c r="AFT725" s="13"/>
      <c r="AGO725" s="13"/>
      <c r="AGP725" s="13"/>
      <c r="AGQ725" s="13"/>
      <c r="AGR725" s="13"/>
      <c r="AGT725" s="13"/>
      <c r="AGU725" s="13"/>
      <c r="AGV725" s="13"/>
      <c r="AGX725" s="13"/>
      <c r="AGY725" s="13"/>
      <c r="AGZ725" s="13"/>
      <c r="AHB725" s="13"/>
      <c r="AHC725" s="13"/>
      <c r="AHD725" s="13"/>
      <c r="AHF725" s="13"/>
      <c r="AHG725" s="13"/>
      <c r="AHH725" s="13"/>
      <c r="AHJ725" s="13"/>
      <c r="AHK725" s="13"/>
      <c r="AHL725" s="13"/>
      <c r="AHN725" s="13"/>
      <c r="AHO725" s="13"/>
      <c r="AHP725" s="13"/>
      <c r="AIK725" s="13"/>
      <c r="AIL725" s="13"/>
      <c r="AIM725" s="13"/>
      <c r="AIN725" s="13"/>
      <c r="AIP725" s="13"/>
      <c r="AIQ725" s="13"/>
      <c r="AIR725" s="13"/>
      <c r="AIT725" s="13"/>
      <c r="AIU725" s="13"/>
      <c r="AIV725" s="13"/>
      <c r="AIX725" s="13"/>
      <c r="AIY725" s="13"/>
      <c r="AIZ725" s="13"/>
      <c r="AJB725" s="13"/>
      <c r="AJC725" s="13"/>
      <c r="AJD725" s="13"/>
      <c r="AJF725" s="13"/>
      <c r="AJG725" s="13"/>
      <c r="AJH725" s="13"/>
      <c r="AJJ725" s="13"/>
      <c r="AJK725" s="13"/>
      <c r="AJL725" s="13"/>
      <c r="AKG725" s="13"/>
      <c r="AKH725" s="13"/>
      <c r="AKI725" s="13"/>
      <c r="AKJ725" s="13"/>
      <c r="AKL725" s="13"/>
      <c r="AKM725" s="13"/>
      <c r="AKN725" s="13"/>
      <c r="AKP725" s="13"/>
      <c r="AKQ725" s="13"/>
      <c r="AKR725" s="13"/>
      <c r="AKT725" s="13"/>
      <c r="AKU725" s="13"/>
      <c r="AKV725" s="13"/>
      <c r="AKX725" s="13"/>
      <c r="AKY725" s="13"/>
      <c r="AKZ725" s="13"/>
      <c r="ALB725" s="13"/>
      <c r="ALC725" s="13"/>
      <c r="ALD725" s="13"/>
      <c r="ALF725" s="13"/>
      <c r="ALG725" s="13"/>
      <c r="ALH725" s="13"/>
      <c r="AMC725" s="13"/>
      <c r="AMD725" s="13"/>
      <c r="AME725" s="13"/>
      <c r="AMF725" s="13"/>
      <c r="AMH725" s="13"/>
      <c r="AMI725" s="13"/>
      <c r="AMJ725" s="13"/>
      <c r="AML725" s="13"/>
      <c r="AMM725" s="13"/>
      <c r="AMN725" s="13"/>
      <c r="AMP725" s="13"/>
      <c r="AMQ725" s="13"/>
      <c r="AMR725" s="13"/>
      <c r="AMT725" s="13"/>
      <c r="AMU725" s="13"/>
      <c r="AMV725" s="13"/>
      <c r="AMX725" s="13"/>
      <c r="AMY725" s="13"/>
      <c r="AMZ725" s="13"/>
      <c r="ANB725" s="13"/>
      <c r="ANC725" s="13"/>
      <c r="AND725" s="13"/>
      <c r="ANY725" s="13"/>
      <c r="ANZ725" s="13"/>
      <c r="AOA725" s="13"/>
      <c r="AOB725" s="13"/>
      <c r="AOD725" s="13"/>
      <c r="AOE725" s="13"/>
      <c r="AOF725" s="13"/>
      <c r="AOH725" s="13"/>
      <c r="AOI725" s="13"/>
      <c r="AOJ725" s="13"/>
      <c r="AOL725" s="13"/>
      <c r="AOM725" s="13"/>
      <c r="AON725" s="13"/>
      <c r="AOP725" s="13"/>
      <c r="AOQ725" s="13"/>
      <c r="AOR725" s="13"/>
      <c r="AOT725" s="13"/>
      <c r="AOU725" s="13"/>
      <c r="AOV725" s="13"/>
      <c r="AOX725" s="13"/>
      <c r="AOY725" s="13"/>
      <c r="AOZ725" s="13"/>
      <c r="APU725" s="13"/>
      <c r="APV725" s="13"/>
      <c r="APW725" s="13"/>
      <c r="APX725" s="13"/>
      <c r="APZ725" s="13"/>
      <c r="AQA725" s="13"/>
      <c r="AQB725" s="13"/>
      <c r="AQD725" s="13"/>
      <c r="AQE725" s="13"/>
      <c r="AQF725" s="13"/>
      <c r="AQH725" s="13"/>
      <c r="AQI725" s="13"/>
      <c r="AQJ725" s="13"/>
      <c r="AQL725" s="13"/>
      <c r="AQM725" s="13"/>
      <c r="AQN725" s="13"/>
      <c r="AQP725" s="13"/>
      <c r="AQQ725" s="13"/>
      <c r="AQR725" s="13"/>
      <c r="AQT725" s="13"/>
      <c r="AQU725" s="13"/>
      <c r="AQV725" s="13"/>
      <c r="ARQ725" s="13"/>
      <c r="ARR725" s="13"/>
      <c r="ARS725" s="13"/>
      <c r="ART725" s="13"/>
      <c r="ARV725" s="13"/>
      <c r="ARW725" s="13"/>
      <c r="ARX725" s="13"/>
      <c r="ARZ725" s="13"/>
      <c r="ASA725" s="13"/>
      <c r="ASB725" s="13"/>
      <c r="ASD725" s="13"/>
      <c r="ASE725" s="13"/>
      <c r="ASF725" s="13"/>
      <c r="ASH725" s="13"/>
      <c r="ASI725" s="13"/>
      <c r="ASJ725" s="13"/>
      <c r="ASL725" s="13"/>
      <c r="ASM725" s="13"/>
      <c r="ASN725" s="13"/>
      <c r="ASP725" s="13"/>
      <c r="ASQ725" s="13"/>
      <c r="ASR725" s="13"/>
      <c r="ATM725" s="13"/>
      <c r="ATN725" s="13"/>
      <c r="ATO725" s="13"/>
      <c r="ATP725" s="13"/>
      <c r="ATR725" s="13"/>
      <c r="ATS725" s="13"/>
      <c r="ATT725" s="13"/>
      <c r="ATV725" s="13"/>
      <c r="ATW725" s="13"/>
      <c r="ATX725" s="13"/>
      <c r="ATZ725" s="13"/>
      <c r="AUA725" s="13"/>
      <c r="AUB725" s="13"/>
      <c r="AUD725" s="13"/>
      <c r="AUE725" s="13"/>
      <c r="AUF725" s="13"/>
      <c r="AUH725" s="13"/>
      <c r="AUI725" s="13"/>
      <c r="AUJ725" s="13"/>
      <c r="AUL725" s="13"/>
      <c r="AUM725" s="13"/>
      <c r="AUN725" s="13"/>
      <c r="AVI725" s="13"/>
      <c r="AVJ725" s="13"/>
      <c r="AVK725" s="13"/>
      <c r="AVL725" s="13"/>
      <c r="AVN725" s="13"/>
      <c r="AVO725" s="13"/>
      <c r="AVP725" s="13"/>
      <c r="AVR725" s="13"/>
      <c r="AVS725" s="13"/>
      <c r="AVT725" s="13"/>
      <c r="AVV725" s="13"/>
      <c r="AVW725" s="13"/>
      <c r="AVX725" s="13"/>
      <c r="AVZ725" s="13"/>
      <c r="AWA725" s="13"/>
      <c r="AWB725" s="13"/>
      <c r="AWD725" s="13"/>
      <c r="AWE725" s="13"/>
      <c r="AWF725" s="13"/>
      <c r="AWH725" s="13"/>
      <c r="AWI725" s="13"/>
      <c r="AWJ725" s="13"/>
      <c r="AXE725" s="13"/>
      <c r="AXF725" s="13"/>
      <c r="AXG725" s="13"/>
      <c r="AXH725" s="13"/>
      <c r="AXJ725" s="13"/>
      <c r="AXK725" s="13"/>
      <c r="AXL725" s="13"/>
      <c r="AXN725" s="13"/>
      <c r="AXO725" s="13"/>
      <c r="AXP725" s="13"/>
      <c r="AXR725" s="13"/>
      <c r="AXS725" s="13"/>
      <c r="AXT725" s="13"/>
      <c r="AXV725" s="13"/>
      <c r="AXW725" s="13"/>
      <c r="AXX725" s="13"/>
      <c r="AXZ725" s="13"/>
      <c r="AYA725" s="13"/>
      <c r="AYB725" s="13"/>
      <c r="AYD725" s="13"/>
      <c r="AYE725" s="13"/>
      <c r="AYF725" s="13"/>
      <c r="AZA725" s="13"/>
      <c r="AZB725" s="13"/>
      <c r="AZC725" s="13"/>
      <c r="AZD725" s="13"/>
      <c r="AZF725" s="13"/>
      <c r="AZG725" s="13"/>
      <c r="AZH725" s="13"/>
      <c r="AZJ725" s="13"/>
      <c r="AZK725" s="13"/>
      <c r="AZL725" s="13"/>
      <c r="AZN725" s="13"/>
      <c r="AZO725" s="13"/>
      <c r="AZP725" s="13"/>
      <c r="AZR725" s="13"/>
      <c r="AZS725" s="13"/>
      <c r="AZT725" s="13"/>
      <c r="AZV725" s="13"/>
      <c r="AZW725" s="13"/>
      <c r="AZX725" s="13"/>
      <c r="AZZ725" s="13"/>
      <c r="BAA725" s="13"/>
      <c r="BAB725" s="13"/>
      <c r="BAW725" s="13"/>
      <c r="BAX725" s="13"/>
      <c r="BAY725" s="13"/>
      <c r="BAZ725" s="13"/>
      <c r="BBB725" s="13"/>
      <c r="BBC725" s="13"/>
      <c r="BBD725" s="13"/>
      <c r="BBF725" s="13"/>
      <c r="BBG725" s="13"/>
      <c r="BBH725" s="13"/>
      <c r="BBJ725" s="13"/>
      <c r="BBK725" s="13"/>
      <c r="BBL725" s="13"/>
      <c r="BBN725" s="13"/>
      <c r="BBO725" s="13"/>
      <c r="BBP725" s="13"/>
      <c r="BBR725" s="13"/>
      <c r="BBS725" s="13"/>
      <c r="BBT725" s="13"/>
      <c r="BBV725" s="13"/>
      <c r="BBW725" s="13"/>
      <c r="BBX725" s="13"/>
      <c r="BCS725" s="13"/>
      <c r="BCT725" s="13"/>
      <c r="BCU725" s="13"/>
      <c r="BCV725" s="13"/>
      <c r="BCX725" s="13"/>
      <c r="BCY725" s="13"/>
      <c r="BCZ725" s="13"/>
      <c r="BDB725" s="13"/>
      <c r="BDC725" s="13"/>
      <c r="BDD725" s="13"/>
      <c r="BDF725" s="13"/>
      <c r="BDG725" s="13"/>
      <c r="BDH725" s="13"/>
      <c r="BDJ725" s="13"/>
      <c r="BDK725" s="13"/>
      <c r="BDL725" s="13"/>
      <c r="BDN725" s="13"/>
      <c r="BDO725" s="13"/>
      <c r="BDP725" s="13"/>
      <c r="BDR725" s="13"/>
      <c r="BDS725" s="13"/>
      <c r="BDT725" s="13"/>
      <c r="BEO725" s="13"/>
      <c r="BEP725" s="13"/>
      <c r="BEQ725" s="13"/>
      <c r="BER725" s="13"/>
      <c r="BET725" s="13"/>
      <c r="BEU725" s="13"/>
      <c r="BEV725" s="13"/>
      <c r="BEX725" s="13"/>
      <c r="BEY725" s="13"/>
      <c r="BEZ725" s="13"/>
      <c r="BFB725" s="13"/>
      <c r="BFC725" s="13"/>
      <c r="BFD725" s="13"/>
      <c r="BFF725" s="13"/>
      <c r="BFG725" s="13"/>
      <c r="BFH725" s="13"/>
      <c r="BFJ725" s="13"/>
      <c r="BFK725" s="13"/>
      <c r="BFL725" s="13"/>
      <c r="BFN725" s="13"/>
      <c r="BFO725" s="13"/>
      <c r="BFP725" s="13"/>
      <c r="BGK725" s="13"/>
      <c r="BGL725" s="13"/>
      <c r="BGM725" s="13"/>
      <c r="BGN725" s="13"/>
      <c r="BGP725" s="13"/>
      <c r="BGQ725" s="13"/>
      <c r="BGR725" s="13"/>
      <c r="BGT725" s="13"/>
      <c r="BGU725" s="13"/>
      <c r="BGV725" s="13"/>
      <c r="BGX725" s="13"/>
      <c r="BGY725" s="13"/>
      <c r="BGZ725" s="13"/>
      <c r="BHB725" s="13"/>
      <c r="BHC725" s="13"/>
      <c r="BHD725" s="13"/>
      <c r="BHF725" s="13"/>
      <c r="BHG725" s="13"/>
      <c r="BHH725" s="13"/>
      <c r="BHJ725" s="13"/>
      <c r="BHK725" s="13"/>
      <c r="BHL725" s="13"/>
      <c r="BIG725" s="13"/>
      <c r="BIH725" s="13"/>
      <c r="BII725" s="13"/>
      <c r="BIJ725" s="13"/>
      <c r="BIL725" s="13"/>
      <c r="BIM725" s="13"/>
      <c r="BIN725" s="13"/>
      <c r="BIP725" s="13"/>
      <c r="BIQ725" s="13"/>
      <c r="BIR725" s="13"/>
      <c r="BIT725" s="13"/>
      <c r="BIU725" s="13"/>
      <c r="BIV725" s="13"/>
      <c r="BIX725" s="13"/>
      <c r="BIY725" s="13"/>
      <c r="BIZ725" s="13"/>
      <c r="BJB725" s="13"/>
      <c r="BJC725" s="13"/>
      <c r="BJD725" s="13"/>
      <c r="BJF725" s="13"/>
      <c r="BJG725" s="13"/>
      <c r="BJH725" s="13"/>
      <c r="BKC725" s="13"/>
      <c r="BKD725" s="13"/>
      <c r="BKE725" s="13"/>
      <c r="BKF725" s="13"/>
      <c r="BKH725" s="13"/>
      <c r="BKI725" s="13"/>
      <c r="BKJ725" s="13"/>
      <c r="BKL725" s="13"/>
      <c r="BKM725" s="13"/>
      <c r="BKN725" s="13"/>
      <c r="BKP725" s="13"/>
      <c r="BKQ725" s="13"/>
      <c r="BKR725" s="13"/>
      <c r="BKT725" s="13"/>
      <c r="BKU725" s="13"/>
      <c r="BKV725" s="13"/>
      <c r="BKX725" s="13"/>
      <c r="BKY725" s="13"/>
      <c r="BKZ725" s="13"/>
      <c r="BLB725" s="13"/>
      <c r="BLC725" s="13"/>
      <c r="BLD725" s="13"/>
      <c r="BLY725" s="13"/>
      <c r="BLZ725" s="13"/>
      <c r="BMA725" s="13"/>
      <c r="BMB725" s="13"/>
      <c r="BMD725" s="13"/>
      <c r="BME725" s="13"/>
      <c r="BMF725" s="13"/>
      <c r="BMH725" s="13"/>
      <c r="BMI725" s="13"/>
      <c r="BMJ725" s="13"/>
      <c r="BML725" s="13"/>
      <c r="BMM725" s="13"/>
      <c r="BMN725" s="13"/>
      <c r="BMP725" s="13"/>
      <c r="BMQ725" s="13"/>
      <c r="BMR725" s="13"/>
      <c r="BMT725" s="13"/>
      <c r="BMU725" s="13"/>
      <c r="BMV725" s="13"/>
      <c r="BMX725" s="13"/>
      <c r="BMY725" s="13"/>
      <c r="BMZ725" s="13"/>
      <c r="BNU725" s="13"/>
      <c r="BNV725" s="13"/>
      <c r="BNW725" s="13"/>
      <c r="BNX725" s="13"/>
      <c r="BNZ725" s="13"/>
      <c r="BOA725" s="13"/>
      <c r="BOB725" s="13"/>
      <c r="BOD725" s="13"/>
      <c r="BOE725" s="13"/>
      <c r="BOF725" s="13"/>
      <c r="BOH725" s="13"/>
      <c r="BOI725" s="13"/>
      <c r="BOJ725" s="13"/>
      <c r="BOL725" s="13"/>
      <c r="BOM725" s="13"/>
      <c r="BON725" s="13"/>
      <c r="BOP725" s="13"/>
      <c r="BOQ725" s="13"/>
      <c r="BOR725" s="13"/>
      <c r="BOT725" s="13"/>
      <c r="BOU725" s="13"/>
      <c r="BOV725" s="13"/>
      <c r="BPQ725" s="13"/>
      <c r="BPR725" s="13"/>
      <c r="BPS725" s="13"/>
      <c r="BPT725" s="13"/>
      <c r="BPV725" s="13"/>
      <c r="BPW725" s="13"/>
      <c r="BPX725" s="13"/>
      <c r="BPZ725" s="13"/>
      <c r="BQA725" s="13"/>
      <c r="BQB725" s="13"/>
      <c r="BQD725" s="13"/>
      <c r="BQE725" s="13"/>
      <c r="BQF725" s="13"/>
      <c r="BQH725" s="13"/>
      <c r="BQI725" s="13"/>
      <c r="BQJ725" s="13"/>
      <c r="BQL725" s="13"/>
      <c r="BQM725" s="13"/>
      <c r="BQN725" s="13"/>
      <c r="BQP725" s="13"/>
      <c r="BQQ725" s="13"/>
      <c r="BQR725" s="13"/>
      <c r="BRN725" s="13"/>
      <c r="BRO725" s="13"/>
      <c r="BRP725" s="13"/>
      <c r="BRR725" s="13"/>
      <c r="BRS725" s="13"/>
      <c r="BRT725" s="13"/>
      <c r="BRV725" s="13"/>
      <c r="BRW725" s="13"/>
      <c r="BRX725" s="13"/>
      <c r="BSS725" s="13"/>
      <c r="BST725" s="13"/>
      <c r="BSU725" s="13"/>
      <c r="BSV725" s="13"/>
      <c r="BSX725" s="13"/>
      <c r="BSY725" s="13"/>
      <c r="BSZ725" s="13"/>
      <c r="BTB725" s="13"/>
      <c r="BTC725" s="13"/>
      <c r="BTD725" s="13"/>
      <c r="BTF725" s="13"/>
      <c r="BTG725" s="13"/>
      <c r="BTH725" s="13"/>
      <c r="BTJ725" s="13"/>
      <c r="BTK725" s="13"/>
      <c r="BTL725" s="13"/>
      <c r="BTN725" s="13"/>
      <c r="BTO725" s="13"/>
      <c r="BTP725" s="13"/>
      <c r="BTR725" s="13"/>
      <c r="BTS725" s="13"/>
      <c r="BTT725" s="13"/>
      <c r="BUO725" s="13"/>
      <c r="BUP725" s="13"/>
      <c r="BUQ725" s="13"/>
      <c r="BUR725" s="13"/>
      <c r="BUT725" s="13"/>
      <c r="BUU725" s="13"/>
      <c r="BUV725" s="13"/>
      <c r="BUX725" s="13"/>
      <c r="BUY725" s="13"/>
      <c r="BUZ725" s="13"/>
      <c r="BVB725" s="13"/>
      <c r="BVC725" s="13"/>
      <c r="BVD725" s="13"/>
      <c r="BVF725" s="13"/>
      <c r="BVG725" s="13"/>
      <c r="BVH725" s="13"/>
      <c r="BVJ725" s="13"/>
      <c r="BVK725" s="13"/>
      <c r="BVL725" s="13"/>
      <c r="BVN725" s="13"/>
      <c r="BVO725" s="13"/>
      <c r="BVP725" s="13"/>
      <c r="BWK725" s="13"/>
      <c r="BWL725" s="13"/>
      <c r="BWM725" s="13"/>
      <c r="BWN725" s="13"/>
      <c r="BWP725" s="13"/>
      <c r="BWQ725" s="13"/>
      <c r="BWR725" s="13"/>
      <c r="BWT725" s="13"/>
      <c r="BWU725" s="13"/>
      <c r="BWV725" s="13"/>
      <c r="BWX725" s="13"/>
      <c r="BWY725" s="13"/>
      <c r="BWZ725" s="13"/>
      <c r="BXB725" s="13"/>
      <c r="BXC725" s="13"/>
      <c r="BXD725" s="13"/>
      <c r="BXF725" s="13"/>
      <c r="BXG725" s="13"/>
      <c r="BXH725" s="13"/>
      <c r="BXJ725" s="13"/>
      <c r="BXK725" s="13"/>
      <c r="BXL725" s="13"/>
      <c r="BYG725" s="13"/>
      <c r="BYH725" s="13"/>
      <c r="BYI725" s="13"/>
      <c r="BYJ725" s="13"/>
      <c r="BYL725" s="13"/>
      <c r="BYM725" s="13"/>
      <c r="BYN725" s="13"/>
      <c r="BYP725" s="13"/>
      <c r="BYQ725" s="13"/>
      <c r="BYR725" s="13"/>
      <c r="BYT725" s="13"/>
      <c r="BYU725" s="13"/>
      <c r="BYV725" s="13"/>
      <c r="BYX725" s="13"/>
      <c r="BYY725" s="13"/>
      <c r="BYZ725" s="13"/>
      <c r="BZB725" s="13"/>
      <c r="BZC725" s="13"/>
      <c r="BZD725" s="13"/>
      <c r="BZF725" s="13"/>
      <c r="BZG725" s="13"/>
      <c r="BZH725" s="13"/>
      <c r="CAC725" s="13"/>
      <c r="CAD725" s="13"/>
      <c r="CAE725" s="13"/>
      <c r="CAF725" s="13"/>
      <c r="CAH725" s="13"/>
      <c r="CAI725" s="13"/>
      <c r="CAJ725" s="13"/>
      <c r="CAL725" s="13"/>
      <c r="CAM725" s="13"/>
      <c r="CAN725" s="13"/>
      <c r="CAP725" s="13"/>
      <c r="CAQ725" s="13"/>
      <c r="CAR725" s="13"/>
      <c r="CAT725" s="13"/>
      <c r="CAU725" s="13"/>
      <c r="CAV725" s="13"/>
      <c r="CAX725" s="13"/>
      <c r="CAY725" s="13"/>
      <c r="CAZ725" s="13"/>
      <c r="CBB725" s="13"/>
      <c r="CBC725" s="13"/>
      <c r="CBD725" s="13"/>
      <c r="CBY725" s="13"/>
      <c r="CBZ725" s="13"/>
      <c r="CCA725" s="13"/>
      <c r="CCB725" s="13"/>
      <c r="CCD725" s="13"/>
      <c r="CCE725" s="13"/>
      <c r="CCF725" s="13"/>
      <c r="CCH725" s="13"/>
      <c r="CCI725" s="13"/>
      <c r="CCJ725" s="13"/>
      <c r="CCL725" s="13"/>
      <c r="CCM725" s="13"/>
      <c r="CCN725" s="13"/>
      <c r="CCP725" s="13"/>
      <c r="CCQ725" s="13"/>
      <c r="CCR725" s="13"/>
      <c r="CCT725" s="13"/>
      <c r="CCU725" s="13"/>
      <c r="CCV725" s="13"/>
      <c r="CCX725" s="13"/>
      <c r="CCY725" s="13"/>
      <c r="CCZ725" s="13"/>
      <c r="CDU725" s="13"/>
      <c r="CDV725" s="13"/>
      <c r="CDW725" s="13"/>
      <c r="CDX725" s="13"/>
      <c r="CDZ725" s="13"/>
      <c r="CEA725" s="13"/>
      <c r="CEB725" s="13"/>
      <c r="CED725" s="13"/>
      <c r="CEE725" s="13"/>
      <c r="CEF725" s="13"/>
      <c r="CEH725" s="13"/>
      <c r="CEI725" s="13"/>
      <c r="CEJ725" s="13"/>
      <c r="CEL725" s="13"/>
      <c r="CEM725" s="13"/>
      <c r="CEN725" s="13"/>
      <c r="CEP725" s="13"/>
      <c r="CEQ725" s="13"/>
      <c r="CER725" s="13"/>
      <c r="CET725" s="13"/>
      <c r="CEU725" s="13"/>
      <c r="CEV725" s="13"/>
      <c r="CFQ725" s="13"/>
      <c r="CFR725" s="13"/>
      <c r="CFS725" s="13"/>
      <c r="CFT725" s="13"/>
      <c r="CFV725" s="13"/>
      <c r="CFW725" s="13"/>
      <c r="CFX725" s="13"/>
      <c r="CFZ725" s="13"/>
      <c r="CGA725" s="13"/>
      <c r="CGB725" s="13"/>
      <c r="CGD725" s="13"/>
      <c r="CGE725" s="13"/>
      <c r="CGF725" s="13"/>
      <c r="CGH725" s="13"/>
      <c r="CGI725" s="13"/>
      <c r="CGJ725" s="13"/>
      <c r="CGL725" s="13"/>
      <c r="CGM725" s="13"/>
      <c r="CGN725" s="13"/>
      <c r="CGP725" s="13"/>
      <c r="CGQ725" s="13"/>
      <c r="CGR725" s="13"/>
      <c r="CHM725" s="13"/>
      <c r="CHN725" s="13"/>
      <c r="CHO725" s="13"/>
      <c r="CHP725" s="13"/>
      <c r="CHR725" s="13"/>
      <c r="CHS725" s="13"/>
      <c r="CHT725" s="13"/>
      <c r="CHV725" s="13"/>
      <c r="CHW725" s="13"/>
      <c r="CHX725" s="13"/>
      <c r="CHZ725" s="13"/>
      <c r="CIA725" s="13"/>
      <c r="CIB725" s="13"/>
      <c r="CID725" s="13"/>
      <c r="CIE725" s="13"/>
      <c r="CIF725" s="13"/>
      <c r="CIH725" s="13"/>
      <c r="CII725" s="13"/>
      <c r="CIJ725" s="13"/>
      <c r="CIL725" s="13"/>
      <c r="CIM725" s="13"/>
      <c r="CIN725" s="13"/>
      <c r="CJJ725" s="13"/>
      <c r="CJK725" s="13"/>
      <c r="CJL725" s="13"/>
      <c r="CJN725" s="13"/>
      <c r="CJO725" s="13"/>
      <c r="CJP725" s="13"/>
      <c r="CJR725" s="13"/>
      <c r="CJS725" s="13"/>
      <c r="CJT725" s="13"/>
      <c r="CKO725" s="13"/>
      <c r="CKP725" s="13"/>
      <c r="CKQ725" s="13"/>
      <c r="CKR725" s="13"/>
      <c r="CKT725" s="13"/>
      <c r="CKU725" s="13"/>
      <c r="CKV725" s="13"/>
      <c r="CKX725" s="13"/>
      <c r="CKY725" s="13"/>
      <c r="CKZ725" s="13"/>
      <c r="CLB725" s="13"/>
      <c r="CLC725" s="13"/>
      <c r="CLD725" s="13"/>
      <c r="CLF725" s="13"/>
      <c r="CLG725" s="13"/>
      <c r="CLH725" s="13"/>
      <c r="CLJ725" s="13"/>
      <c r="CLK725" s="13"/>
      <c r="CLL725" s="13"/>
      <c r="CLN725" s="13"/>
      <c r="CLO725" s="13"/>
      <c r="CLP725" s="13"/>
      <c r="CMK725" s="13"/>
      <c r="CML725" s="13"/>
      <c r="CMM725" s="13"/>
      <c r="CMN725" s="13"/>
      <c r="CMP725" s="13"/>
      <c r="CMQ725" s="13"/>
      <c r="CMR725" s="13"/>
      <c r="CMT725" s="13"/>
      <c r="CMU725" s="13"/>
      <c r="CMV725" s="13"/>
      <c r="CMX725" s="13"/>
      <c r="CMY725" s="13"/>
      <c r="CMZ725" s="13"/>
      <c r="CNB725" s="13"/>
      <c r="CNC725" s="13"/>
      <c r="CND725" s="13"/>
      <c r="CNF725" s="13"/>
      <c r="CNG725" s="13"/>
      <c r="CNH725" s="13"/>
      <c r="CNJ725" s="13"/>
      <c r="CNK725" s="13"/>
      <c r="CNL725" s="13"/>
      <c r="COG725" s="13"/>
      <c r="COH725" s="13"/>
      <c r="COI725" s="13"/>
      <c r="COJ725" s="13"/>
      <c r="COL725" s="13"/>
      <c r="COM725" s="13"/>
      <c r="CON725" s="13"/>
      <c r="COP725" s="13"/>
      <c r="COQ725" s="13"/>
      <c r="COR725" s="13"/>
      <c r="COT725" s="13"/>
      <c r="COU725" s="13"/>
      <c r="COV725" s="13"/>
      <c r="COX725" s="13"/>
      <c r="COY725" s="13"/>
      <c r="COZ725" s="13"/>
      <c r="CPB725" s="13"/>
      <c r="CPC725" s="13"/>
      <c r="CPD725" s="13"/>
      <c r="CPF725" s="13"/>
      <c r="CPG725" s="13"/>
      <c r="CPH725" s="13"/>
      <c r="CQC725" s="13"/>
      <c r="CQD725" s="13"/>
      <c r="CQE725" s="13"/>
      <c r="CQF725" s="13"/>
      <c r="CQH725" s="13"/>
      <c r="CQI725" s="13"/>
      <c r="CQJ725" s="13"/>
      <c r="CQL725" s="13"/>
      <c r="CQM725" s="13"/>
      <c r="CQN725" s="13"/>
      <c r="CQP725" s="13"/>
      <c r="CQQ725" s="13"/>
      <c r="CQR725" s="13"/>
      <c r="CQT725" s="13"/>
      <c r="CQU725" s="13"/>
      <c r="CQV725" s="13"/>
      <c r="CQX725" s="13"/>
      <c r="CQY725" s="13"/>
      <c r="CQZ725" s="13"/>
      <c r="CRB725" s="13"/>
      <c r="CRC725" s="13"/>
      <c r="CRD725" s="13"/>
      <c r="CRY725" s="13"/>
      <c r="CRZ725" s="13"/>
      <c r="CSA725" s="13"/>
      <c r="CSB725" s="13"/>
      <c r="CSD725" s="13"/>
      <c r="CSE725" s="13"/>
      <c r="CSF725" s="13"/>
      <c r="CSH725" s="13"/>
      <c r="CSI725" s="13"/>
      <c r="CSJ725" s="13"/>
      <c r="CSL725" s="13"/>
      <c r="CSM725" s="13"/>
      <c r="CSN725" s="13"/>
      <c r="CSP725" s="13"/>
      <c r="CSQ725" s="13"/>
      <c r="CSR725" s="13"/>
      <c r="CST725" s="13"/>
      <c r="CSU725" s="13"/>
      <c r="CSV725" s="13"/>
      <c r="CSX725" s="13"/>
      <c r="CSY725" s="13"/>
      <c r="CSZ725" s="13"/>
      <c r="CTU725" s="13"/>
      <c r="CTV725" s="13"/>
      <c r="CTW725" s="13"/>
      <c r="CTX725" s="13"/>
      <c r="CTZ725" s="13"/>
      <c r="CUA725" s="13"/>
      <c r="CUB725" s="13"/>
      <c r="CUD725" s="13"/>
      <c r="CUE725" s="13"/>
      <c r="CUF725" s="13"/>
      <c r="CUH725" s="13"/>
      <c r="CUI725" s="13"/>
      <c r="CUJ725" s="13"/>
      <c r="CUL725" s="13"/>
      <c r="CUM725" s="13"/>
      <c r="CUN725" s="13"/>
      <c r="CUP725" s="13"/>
      <c r="CUQ725" s="13"/>
      <c r="CUR725" s="13"/>
      <c r="CUT725" s="13"/>
      <c r="CUU725" s="13"/>
      <c r="CUV725" s="13"/>
      <c r="CVQ725" s="13"/>
      <c r="CVR725" s="13"/>
      <c r="CVS725" s="13"/>
      <c r="CVT725" s="13"/>
      <c r="CVV725" s="13"/>
      <c r="CVW725" s="13"/>
      <c r="CVX725" s="13"/>
      <c r="CVZ725" s="13"/>
      <c r="CWA725" s="13"/>
      <c r="CWB725" s="13"/>
      <c r="CWD725" s="13"/>
      <c r="CWE725" s="13"/>
      <c r="CWF725" s="13"/>
      <c r="CWH725" s="13"/>
      <c r="CWI725" s="13"/>
      <c r="CWJ725" s="13"/>
      <c r="CWL725" s="13"/>
      <c r="CWM725" s="13"/>
      <c r="CWN725" s="13"/>
      <c r="CWP725" s="13"/>
      <c r="CWQ725" s="13"/>
      <c r="CWR725" s="13"/>
      <c r="CXM725" s="13"/>
      <c r="CXN725" s="13"/>
      <c r="CXO725" s="13"/>
      <c r="CXP725" s="13"/>
      <c r="CXR725" s="13"/>
      <c r="CXS725" s="13"/>
      <c r="CXT725" s="13"/>
      <c r="CXV725" s="13"/>
      <c r="CXW725" s="13"/>
      <c r="CXX725" s="13"/>
      <c r="CXZ725" s="13"/>
      <c r="CYA725" s="13"/>
      <c r="CYB725" s="13"/>
      <c r="CYD725" s="13"/>
      <c r="CYE725" s="13"/>
      <c r="CYF725" s="13"/>
      <c r="CYH725" s="13"/>
      <c r="CYI725" s="13"/>
      <c r="CYJ725" s="13"/>
      <c r="CYL725" s="13"/>
      <c r="CYM725" s="13"/>
      <c r="CYN725" s="13"/>
      <c r="CZI725" s="13"/>
      <c r="CZJ725" s="13"/>
      <c r="CZK725" s="13"/>
      <c r="CZL725" s="13"/>
      <c r="CZN725" s="13"/>
      <c r="CZO725" s="13"/>
      <c r="CZP725" s="13"/>
      <c r="CZR725" s="13"/>
      <c r="CZS725" s="13"/>
      <c r="CZT725" s="13"/>
      <c r="CZV725" s="13"/>
      <c r="CZW725" s="13"/>
      <c r="CZX725" s="13"/>
      <c r="CZZ725" s="13"/>
      <c r="DAA725" s="13"/>
      <c r="DAB725" s="13"/>
      <c r="DAD725" s="13"/>
      <c r="DAE725" s="13"/>
      <c r="DAF725" s="13"/>
      <c r="DAH725" s="13"/>
      <c r="DAI725" s="13"/>
      <c r="DAJ725" s="13"/>
      <c r="DBF725" s="13"/>
      <c r="DBG725" s="13"/>
      <c r="DBH725" s="13"/>
      <c r="DBJ725" s="13"/>
      <c r="DBK725" s="13"/>
      <c r="DBL725" s="13"/>
      <c r="DBN725" s="13"/>
      <c r="DBO725" s="13"/>
      <c r="DBP725" s="13"/>
      <c r="DCK725" s="13"/>
      <c r="DCL725" s="13"/>
      <c r="DCM725" s="13"/>
      <c r="DCN725" s="13"/>
      <c r="DCP725" s="13"/>
      <c r="DCQ725" s="13"/>
      <c r="DCR725" s="13"/>
      <c r="DCT725" s="13"/>
      <c r="DCU725" s="13"/>
      <c r="DCV725" s="13"/>
      <c r="DCX725" s="13"/>
      <c r="DCY725" s="13"/>
      <c r="DCZ725" s="13"/>
      <c r="DDB725" s="13"/>
      <c r="DDC725" s="13"/>
      <c r="DDD725" s="13"/>
      <c r="DDF725" s="13"/>
      <c r="DDG725" s="13"/>
      <c r="DDH725" s="13"/>
      <c r="DDJ725" s="13"/>
      <c r="DDK725" s="13"/>
      <c r="DDL725" s="13"/>
      <c r="DEG725" s="13"/>
      <c r="DEH725" s="13"/>
      <c r="DEI725" s="13"/>
      <c r="DEJ725" s="13"/>
      <c r="DEL725" s="13"/>
      <c r="DEM725" s="13"/>
      <c r="DEN725" s="13"/>
      <c r="DEP725" s="13"/>
      <c r="DEQ725" s="13"/>
      <c r="DER725" s="13"/>
      <c r="DET725" s="13"/>
      <c r="DEU725" s="13"/>
      <c r="DEV725" s="13"/>
      <c r="DEX725" s="13"/>
      <c r="DEY725" s="13"/>
      <c r="DEZ725" s="13"/>
      <c r="DFB725" s="13"/>
      <c r="DFC725" s="13"/>
      <c r="DFD725" s="13"/>
      <c r="DFF725" s="13"/>
      <c r="DFG725" s="13"/>
      <c r="DFH725" s="13"/>
      <c r="DGC725" s="13"/>
      <c r="DGD725" s="13"/>
      <c r="DGE725" s="13"/>
      <c r="DGF725" s="13"/>
      <c r="DGH725" s="13"/>
      <c r="DGI725" s="13"/>
      <c r="DGJ725" s="13"/>
      <c r="DGL725" s="13"/>
      <c r="DGM725" s="13"/>
      <c r="DGN725" s="13"/>
      <c r="DGP725" s="13"/>
      <c r="DGQ725" s="13"/>
      <c r="DGR725" s="13"/>
      <c r="DGT725" s="13"/>
      <c r="DGU725" s="13"/>
      <c r="DGV725" s="13"/>
      <c r="DGX725" s="13"/>
      <c r="DGY725" s="13"/>
      <c r="DGZ725" s="13"/>
      <c r="DHB725" s="13"/>
      <c r="DHC725" s="13"/>
      <c r="DHD725" s="13"/>
      <c r="DHY725" s="13"/>
      <c r="DHZ725" s="13"/>
      <c r="DIA725" s="13"/>
      <c r="DIB725" s="13"/>
      <c r="DID725" s="13"/>
      <c r="DIE725" s="13"/>
      <c r="DIF725" s="13"/>
      <c r="DIH725" s="13"/>
      <c r="DII725" s="13"/>
      <c r="DIJ725" s="13"/>
      <c r="DIL725" s="13"/>
      <c r="DIM725" s="13"/>
      <c r="DIN725" s="13"/>
      <c r="DIP725" s="13"/>
      <c r="DIQ725" s="13"/>
      <c r="DIR725" s="13"/>
      <c r="DIT725" s="13"/>
      <c r="DIU725" s="13"/>
      <c r="DIV725" s="13"/>
      <c r="DIX725" s="13"/>
      <c r="DIY725" s="13"/>
      <c r="DIZ725" s="13"/>
      <c r="DJU725" s="13"/>
      <c r="DJV725" s="13"/>
      <c r="DJW725" s="13"/>
      <c r="DJX725" s="13"/>
      <c r="DJZ725" s="13"/>
      <c r="DKA725" s="13"/>
      <c r="DKB725" s="13"/>
      <c r="DKD725" s="13"/>
      <c r="DKE725" s="13"/>
      <c r="DKF725" s="13"/>
      <c r="DKH725" s="13"/>
      <c r="DKI725" s="13"/>
      <c r="DKJ725" s="13"/>
      <c r="DKL725" s="13"/>
      <c r="DKM725" s="13"/>
      <c r="DKN725" s="13"/>
      <c r="DKP725" s="13"/>
      <c r="DKQ725" s="13"/>
      <c r="DKR725" s="13"/>
      <c r="DKT725" s="13"/>
      <c r="DKU725" s="13"/>
      <c r="DKV725" s="13"/>
      <c r="DLQ725" s="13"/>
      <c r="DLR725" s="13"/>
      <c r="DLS725" s="13"/>
      <c r="DLT725" s="13"/>
      <c r="DLV725" s="13"/>
      <c r="DLW725" s="13"/>
      <c r="DLX725" s="13"/>
      <c r="DLZ725" s="13"/>
      <c r="DMA725" s="13"/>
      <c r="DMB725" s="13"/>
      <c r="DMD725" s="13"/>
      <c r="DME725" s="13"/>
      <c r="DMF725" s="13"/>
      <c r="DMH725" s="13"/>
      <c r="DMI725" s="13"/>
      <c r="DMJ725" s="13"/>
      <c r="DML725" s="13"/>
      <c r="DMM725" s="13"/>
      <c r="DMN725" s="13"/>
      <c r="DMP725" s="13"/>
      <c r="DMQ725" s="13"/>
      <c r="DMR725" s="13"/>
      <c r="DNM725" s="13"/>
      <c r="DNN725" s="13"/>
      <c r="DNO725" s="13"/>
      <c r="DNP725" s="13"/>
      <c r="DNR725" s="13"/>
      <c r="DNS725" s="13"/>
      <c r="DNT725" s="13"/>
      <c r="DNV725" s="13"/>
      <c r="DNW725" s="13"/>
      <c r="DNX725" s="13"/>
      <c r="DNZ725" s="13"/>
      <c r="DOA725" s="13"/>
      <c r="DOB725" s="13"/>
      <c r="DOD725" s="13"/>
      <c r="DOE725" s="13"/>
      <c r="DOF725" s="13"/>
      <c r="DOH725" s="13"/>
      <c r="DOI725" s="13"/>
      <c r="DOJ725" s="13"/>
      <c r="DOL725" s="13"/>
      <c r="DOM725" s="13"/>
      <c r="DON725" s="13"/>
      <c r="DPI725" s="13"/>
      <c r="DPJ725" s="13"/>
      <c r="DPK725" s="13"/>
      <c r="DPL725" s="13"/>
      <c r="DPN725" s="13"/>
      <c r="DPO725" s="13"/>
      <c r="DPP725" s="13"/>
      <c r="DPR725" s="13"/>
      <c r="DPS725" s="13"/>
      <c r="DPT725" s="13"/>
      <c r="DPV725" s="13"/>
      <c r="DPW725" s="13"/>
      <c r="DPX725" s="13"/>
      <c r="DPZ725" s="13"/>
      <c r="DQA725" s="13"/>
      <c r="DQB725" s="13"/>
      <c r="DQD725" s="13"/>
      <c r="DQE725" s="13"/>
      <c r="DQF725" s="13"/>
      <c r="DQH725" s="13"/>
      <c r="DQI725" s="13"/>
      <c r="DQJ725" s="13"/>
      <c r="DRE725" s="13"/>
      <c r="DRF725" s="13"/>
      <c r="DRG725" s="13"/>
      <c r="DRH725" s="13"/>
      <c r="DRJ725" s="13"/>
      <c r="DRK725" s="13"/>
      <c r="DRL725" s="13"/>
      <c r="DRN725" s="13"/>
      <c r="DRO725" s="13"/>
      <c r="DRP725" s="13"/>
      <c r="DRR725" s="13"/>
      <c r="DRS725" s="13"/>
      <c r="DRT725" s="13"/>
      <c r="DRV725" s="13"/>
      <c r="DRW725" s="13"/>
      <c r="DRX725" s="13"/>
      <c r="DRZ725" s="13"/>
      <c r="DSA725" s="13"/>
      <c r="DSB725" s="13"/>
      <c r="DSD725" s="13"/>
      <c r="DSE725" s="13"/>
      <c r="DSF725" s="13"/>
      <c r="DTB725" s="13"/>
      <c r="DTC725" s="13"/>
      <c r="DTD725" s="13"/>
      <c r="DTF725" s="13"/>
      <c r="DTG725" s="13"/>
      <c r="DTH725" s="13"/>
      <c r="DTJ725" s="13"/>
      <c r="DTK725" s="13"/>
      <c r="DTL725" s="13"/>
      <c r="DUG725" s="13"/>
      <c r="DUH725" s="13"/>
      <c r="DUI725" s="13"/>
      <c r="DUJ725" s="13"/>
      <c r="DUL725" s="13"/>
      <c r="DUM725" s="13"/>
      <c r="DUN725" s="13"/>
      <c r="DUP725" s="13"/>
      <c r="DUQ725" s="13"/>
      <c r="DUR725" s="13"/>
      <c r="DUT725" s="13"/>
      <c r="DUU725" s="13"/>
      <c r="DUV725" s="13"/>
      <c r="DUX725" s="13"/>
      <c r="DUY725" s="13"/>
      <c r="DUZ725" s="13"/>
      <c r="DVB725" s="13"/>
      <c r="DVC725" s="13"/>
      <c r="DVD725" s="13"/>
      <c r="DVF725" s="13"/>
      <c r="DVG725" s="13"/>
      <c r="DVH725" s="13"/>
      <c r="DWC725" s="13"/>
      <c r="DWD725" s="13"/>
      <c r="DWE725" s="13"/>
      <c r="DWF725" s="13"/>
      <c r="DWH725" s="13"/>
      <c r="DWI725" s="13"/>
      <c r="DWJ725" s="13"/>
      <c r="DWL725" s="13"/>
      <c r="DWM725" s="13"/>
      <c r="DWN725" s="13"/>
      <c r="DWP725" s="13"/>
      <c r="DWQ725" s="13"/>
      <c r="DWR725" s="13"/>
      <c r="DWT725" s="13"/>
      <c r="DWU725" s="13"/>
      <c r="DWV725" s="13"/>
      <c r="DWX725" s="13"/>
      <c r="DWY725" s="13"/>
      <c r="DWZ725" s="13"/>
      <c r="DXB725" s="13"/>
      <c r="DXC725" s="13"/>
      <c r="DXD725" s="13"/>
      <c r="DXY725" s="13"/>
      <c r="DXZ725" s="13"/>
      <c r="DYA725" s="13"/>
      <c r="DYB725" s="13"/>
      <c r="DYD725" s="13"/>
      <c r="DYE725" s="13"/>
      <c r="DYF725" s="13"/>
      <c r="DYH725" s="13"/>
      <c r="DYI725" s="13"/>
      <c r="DYJ725" s="13"/>
      <c r="DYL725" s="13"/>
      <c r="DYM725" s="13"/>
      <c r="DYN725" s="13"/>
      <c r="DYP725" s="13"/>
      <c r="DYQ725" s="13"/>
      <c r="DYR725" s="13"/>
      <c r="DYT725" s="13"/>
      <c r="DYU725" s="13"/>
      <c r="DYV725" s="13"/>
      <c r="DYX725" s="13"/>
      <c r="DYY725" s="13"/>
      <c r="DYZ725" s="13"/>
      <c r="DZU725" s="13"/>
      <c r="DZV725" s="13"/>
      <c r="DZW725" s="13"/>
      <c r="DZX725" s="13"/>
      <c r="DZZ725" s="13"/>
      <c r="EAA725" s="13"/>
      <c r="EAB725" s="13"/>
      <c r="EAD725" s="13"/>
      <c r="EAE725" s="13"/>
      <c r="EAF725" s="13"/>
      <c r="EAH725" s="13"/>
      <c r="EAI725" s="13"/>
      <c r="EAJ725" s="13"/>
      <c r="EAL725" s="13"/>
      <c r="EAM725" s="13"/>
      <c r="EAN725" s="13"/>
      <c r="EAP725" s="13"/>
      <c r="EAQ725" s="13"/>
      <c r="EAR725" s="13"/>
      <c r="EAT725" s="13"/>
      <c r="EAU725" s="13"/>
      <c r="EAV725" s="13"/>
      <c r="EBQ725" s="13"/>
      <c r="EBR725" s="13"/>
      <c r="EBS725" s="13"/>
      <c r="EBT725" s="13"/>
      <c r="EBV725" s="13"/>
      <c r="EBW725" s="13"/>
      <c r="EBX725" s="13"/>
      <c r="EBZ725" s="13"/>
      <c r="ECA725" s="13"/>
      <c r="ECB725" s="13"/>
      <c r="ECD725" s="13"/>
      <c r="ECE725" s="13"/>
      <c r="ECF725" s="13"/>
      <c r="ECH725" s="13"/>
      <c r="ECI725" s="13"/>
      <c r="ECJ725" s="13"/>
      <c r="ECL725" s="13"/>
      <c r="ECM725" s="13"/>
      <c r="ECN725" s="13"/>
      <c r="ECP725" s="13"/>
      <c r="ECQ725" s="13"/>
      <c r="ECR725" s="13"/>
      <c r="EDM725" s="13"/>
      <c r="EDN725" s="13"/>
      <c r="EDO725" s="13"/>
      <c r="EDP725" s="13"/>
      <c r="EDR725" s="13"/>
      <c r="EDS725" s="13"/>
      <c r="EDT725" s="13"/>
      <c r="EDV725" s="13"/>
      <c r="EDW725" s="13"/>
      <c r="EDX725" s="13"/>
      <c r="EDZ725" s="13"/>
      <c r="EEA725" s="13"/>
      <c r="EEB725" s="13"/>
      <c r="EED725" s="13"/>
      <c r="EEE725" s="13"/>
      <c r="EEF725" s="13"/>
      <c r="EEH725" s="13"/>
      <c r="EEI725" s="13"/>
      <c r="EEJ725" s="13"/>
      <c r="EEL725" s="13"/>
      <c r="EEM725" s="13"/>
      <c r="EEN725" s="13"/>
      <c r="EFI725" s="13"/>
      <c r="EFJ725" s="13"/>
      <c r="EFK725" s="13"/>
      <c r="EFL725" s="13"/>
      <c r="EFN725" s="13"/>
      <c r="EFO725" s="13"/>
      <c r="EFP725" s="13"/>
      <c r="EFR725" s="13"/>
      <c r="EFS725" s="13"/>
      <c r="EFT725" s="13"/>
      <c r="EFV725" s="13"/>
      <c r="EFW725" s="13"/>
      <c r="EFX725" s="13"/>
      <c r="EFZ725" s="13"/>
      <c r="EGA725" s="13"/>
      <c r="EGB725" s="13"/>
      <c r="EGD725" s="13"/>
      <c r="EGE725" s="13"/>
      <c r="EGF725" s="13"/>
      <c r="EGH725" s="13"/>
      <c r="EGI725" s="13"/>
      <c r="EGJ725" s="13"/>
      <c r="EHE725" s="13"/>
      <c r="EHF725" s="13"/>
      <c r="EHG725" s="13"/>
      <c r="EHH725" s="13"/>
      <c r="EHJ725" s="13"/>
      <c r="EHK725" s="13"/>
      <c r="EHL725" s="13"/>
      <c r="EHN725" s="13"/>
      <c r="EHO725" s="13"/>
      <c r="EHP725" s="13"/>
      <c r="EHR725" s="13"/>
      <c r="EHS725" s="13"/>
      <c r="EHT725" s="13"/>
      <c r="EHV725" s="13"/>
      <c r="EHW725" s="13"/>
      <c r="EHX725" s="13"/>
      <c r="EHZ725" s="13"/>
      <c r="EIA725" s="13"/>
      <c r="EIB725" s="13"/>
      <c r="EID725" s="13"/>
      <c r="EIE725" s="13"/>
      <c r="EIF725" s="13"/>
      <c r="EJA725" s="13"/>
      <c r="EJB725" s="13"/>
      <c r="EJC725" s="13"/>
      <c r="EJD725" s="13"/>
      <c r="EJF725" s="13"/>
      <c r="EJG725" s="13"/>
      <c r="EJH725" s="13"/>
      <c r="EJJ725" s="13"/>
      <c r="EJK725" s="13"/>
      <c r="EJL725" s="13"/>
      <c r="EJN725" s="13"/>
      <c r="EJO725" s="13"/>
      <c r="EJP725" s="13"/>
      <c r="EJR725" s="13"/>
      <c r="EJS725" s="13"/>
      <c r="EJT725" s="13"/>
      <c r="EJV725" s="13"/>
      <c r="EJW725" s="13"/>
      <c r="EJX725" s="13"/>
      <c r="EJZ725" s="13"/>
      <c r="EKA725" s="13"/>
      <c r="EKB725" s="13"/>
      <c r="EKX725" s="13"/>
      <c r="EKY725" s="13"/>
      <c r="EKZ725" s="13"/>
      <c r="ELB725" s="13"/>
      <c r="ELC725" s="13"/>
      <c r="ELD725" s="13"/>
      <c r="ELF725" s="13"/>
      <c r="ELG725" s="13"/>
      <c r="ELH725" s="13"/>
      <c r="EMC725" s="13"/>
      <c r="EMD725" s="13"/>
      <c r="EME725" s="13"/>
      <c r="EMF725" s="13"/>
      <c r="EMH725" s="13"/>
      <c r="EMI725" s="13"/>
      <c r="EMJ725" s="13"/>
      <c r="EML725" s="13"/>
      <c r="EMM725" s="13"/>
      <c r="EMN725" s="13"/>
      <c r="EMP725" s="13"/>
      <c r="EMQ725" s="13"/>
      <c r="EMR725" s="13"/>
      <c r="EMT725" s="13"/>
      <c r="EMU725" s="13"/>
      <c r="EMV725" s="13"/>
      <c r="EMX725" s="13"/>
      <c r="EMY725" s="13"/>
      <c r="EMZ725" s="13"/>
      <c r="ENB725" s="13"/>
      <c r="ENC725" s="13"/>
      <c r="END725" s="13"/>
      <c r="ENY725" s="13"/>
      <c r="ENZ725" s="13"/>
      <c r="EOA725" s="13"/>
      <c r="EOB725" s="13"/>
      <c r="EOD725" s="13"/>
      <c r="EOE725" s="13"/>
      <c r="EOF725" s="13"/>
      <c r="EOH725" s="13"/>
      <c r="EOI725" s="13"/>
      <c r="EOJ725" s="13"/>
      <c r="EOL725" s="13"/>
      <c r="EOM725" s="13"/>
      <c r="EON725" s="13"/>
      <c r="EOP725" s="13"/>
      <c r="EOQ725" s="13"/>
      <c r="EOR725" s="13"/>
      <c r="EOT725" s="13"/>
      <c r="EOU725" s="13"/>
      <c r="EOV725" s="13"/>
      <c r="EOX725" s="13"/>
      <c r="EOY725" s="13"/>
      <c r="EOZ725" s="13"/>
      <c r="EPU725" s="13"/>
      <c r="EPV725" s="13"/>
      <c r="EPW725" s="13"/>
      <c r="EPX725" s="13"/>
      <c r="EPZ725" s="13"/>
      <c r="EQA725" s="13"/>
      <c r="EQB725" s="13"/>
      <c r="EQD725" s="13"/>
      <c r="EQE725" s="13"/>
      <c r="EQF725" s="13"/>
      <c r="EQH725" s="13"/>
      <c r="EQI725" s="13"/>
      <c r="EQJ725" s="13"/>
      <c r="EQL725" s="13"/>
      <c r="EQM725" s="13"/>
      <c r="EQN725" s="13"/>
      <c r="EQP725" s="13"/>
      <c r="EQQ725" s="13"/>
      <c r="EQR725" s="13"/>
      <c r="EQT725" s="13"/>
      <c r="EQU725" s="13"/>
      <c r="EQV725" s="13"/>
      <c r="ERQ725" s="13"/>
      <c r="ERR725" s="13"/>
      <c r="ERS725" s="13"/>
      <c r="ERT725" s="13"/>
      <c r="ERV725" s="13"/>
      <c r="ERW725" s="13"/>
      <c r="ERX725" s="13"/>
      <c r="ERZ725" s="13"/>
      <c r="ESA725" s="13"/>
      <c r="ESB725" s="13"/>
      <c r="ESD725" s="13"/>
      <c r="ESE725" s="13"/>
      <c r="ESF725" s="13"/>
      <c r="ESH725" s="13"/>
      <c r="ESI725" s="13"/>
      <c r="ESJ725" s="13"/>
      <c r="ESL725" s="13"/>
      <c r="ESM725" s="13"/>
      <c r="ESN725" s="13"/>
      <c r="ESP725" s="13"/>
      <c r="ESQ725" s="13"/>
      <c r="ESR725" s="13"/>
      <c r="ETM725" s="13"/>
      <c r="ETN725" s="13"/>
      <c r="ETO725" s="13"/>
      <c r="ETP725" s="13"/>
      <c r="ETR725" s="13"/>
      <c r="ETS725" s="13"/>
      <c r="ETT725" s="13"/>
      <c r="ETV725" s="13"/>
      <c r="ETW725" s="13"/>
      <c r="ETX725" s="13"/>
      <c r="ETZ725" s="13"/>
      <c r="EUA725" s="13"/>
      <c r="EUB725" s="13"/>
      <c r="EUD725" s="13"/>
      <c r="EUE725" s="13"/>
      <c r="EUF725" s="13"/>
      <c r="EUH725" s="13"/>
      <c r="EUI725" s="13"/>
      <c r="EUJ725" s="13"/>
      <c r="EUL725" s="13"/>
      <c r="EUM725" s="13"/>
      <c r="EUN725" s="13"/>
      <c r="EVI725" s="13"/>
      <c r="EVJ725" s="13"/>
      <c r="EVK725" s="13"/>
      <c r="EVL725" s="13"/>
      <c r="EVN725" s="13"/>
      <c r="EVO725" s="13"/>
      <c r="EVP725" s="13"/>
      <c r="EVR725" s="13"/>
      <c r="EVS725" s="13"/>
      <c r="EVT725" s="13"/>
      <c r="EVV725" s="13"/>
      <c r="EVW725" s="13"/>
      <c r="EVX725" s="13"/>
      <c r="EVZ725" s="13"/>
      <c r="EWA725" s="13"/>
      <c r="EWB725" s="13"/>
      <c r="EWD725" s="13"/>
      <c r="EWE725" s="13"/>
      <c r="EWF725" s="13"/>
      <c r="EWH725" s="13"/>
      <c r="EWI725" s="13"/>
      <c r="EWJ725" s="13"/>
      <c r="EXE725" s="13"/>
      <c r="EXF725" s="13"/>
      <c r="EXG725" s="13"/>
      <c r="EXH725" s="13"/>
      <c r="EXJ725" s="13"/>
      <c r="EXK725" s="13"/>
      <c r="EXL725" s="13"/>
      <c r="EXN725" s="13"/>
      <c r="EXO725" s="13"/>
      <c r="EXP725" s="13"/>
      <c r="EXR725" s="13"/>
      <c r="EXS725" s="13"/>
      <c r="EXT725" s="13"/>
      <c r="EXV725" s="13"/>
      <c r="EXW725" s="13"/>
      <c r="EXX725" s="13"/>
      <c r="EXZ725" s="13"/>
      <c r="EYA725" s="13"/>
      <c r="EYB725" s="13"/>
      <c r="EYD725" s="13"/>
      <c r="EYE725" s="13"/>
      <c r="EYF725" s="13"/>
      <c r="EZA725" s="13"/>
      <c r="EZB725" s="13"/>
      <c r="EZC725" s="13"/>
      <c r="EZD725" s="13"/>
      <c r="EZF725" s="13"/>
      <c r="EZG725" s="13"/>
      <c r="EZH725" s="13"/>
      <c r="EZJ725" s="13"/>
      <c r="EZK725" s="13"/>
      <c r="EZL725" s="13"/>
      <c r="EZN725" s="13"/>
      <c r="EZO725" s="13"/>
      <c r="EZP725" s="13"/>
      <c r="EZR725" s="13"/>
      <c r="EZS725" s="13"/>
      <c r="EZT725" s="13"/>
      <c r="EZV725" s="13"/>
      <c r="EZW725" s="13"/>
      <c r="EZX725" s="13"/>
      <c r="EZZ725" s="13"/>
      <c r="FAA725" s="13"/>
      <c r="FAB725" s="13"/>
      <c r="FAW725" s="13"/>
      <c r="FAX725" s="13"/>
      <c r="FAY725" s="13"/>
      <c r="FAZ725" s="13"/>
      <c r="FBB725" s="13"/>
      <c r="FBC725" s="13"/>
      <c r="FBD725" s="13"/>
      <c r="FBF725" s="13"/>
      <c r="FBG725" s="13"/>
      <c r="FBH725" s="13"/>
      <c r="FBJ725" s="13"/>
      <c r="FBK725" s="13"/>
      <c r="FBL725" s="13"/>
      <c r="FBN725" s="13"/>
      <c r="FBO725" s="13"/>
      <c r="FBP725" s="13"/>
      <c r="FBR725" s="13"/>
      <c r="FBS725" s="13"/>
      <c r="FBT725" s="13"/>
      <c r="FBV725" s="13"/>
      <c r="FBW725" s="13"/>
      <c r="FBX725" s="13"/>
      <c r="FCT725" s="13"/>
      <c r="FCU725" s="13"/>
      <c r="FCV725" s="13"/>
      <c r="FCX725" s="13"/>
      <c r="FCY725" s="13"/>
      <c r="FCZ725" s="13"/>
      <c r="FDB725" s="13"/>
      <c r="FDC725" s="13"/>
      <c r="FDD725" s="13"/>
      <c r="FDY725" s="13"/>
      <c r="FDZ725" s="13"/>
      <c r="FEA725" s="13"/>
      <c r="FEB725" s="13"/>
      <c r="FED725" s="13"/>
      <c r="FEE725" s="13"/>
      <c r="FEF725" s="13"/>
      <c r="FEH725" s="13"/>
      <c r="FEI725" s="13"/>
      <c r="FEJ725" s="13"/>
      <c r="FEL725" s="13"/>
      <c r="FEM725" s="13"/>
      <c r="FEN725" s="13"/>
      <c r="FEP725" s="13"/>
      <c r="FEQ725" s="13"/>
      <c r="FER725" s="13"/>
      <c r="FET725" s="13"/>
      <c r="FEU725" s="13"/>
      <c r="FEV725" s="13"/>
      <c r="FEX725" s="13"/>
      <c r="FEY725" s="13"/>
      <c r="FEZ725" s="13"/>
      <c r="FFU725" s="13"/>
      <c r="FFV725" s="13"/>
      <c r="FFW725" s="13"/>
      <c r="FFX725" s="13"/>
      <c r="FFZ725" s="13"/>
      <c r="FGA725" s="13"/>
      <c r="FGB725" s="13"/>
      <c r="FGD725" s="13"/>
      <c r="FGE725" s="13"/>
      <c r="FGF725" s="13"/>
      <c r="FGH725" s="13"/>
      <c r="FGI725" s="13"/>
      <c r="FGJ725" s="13"/>
      <c r="FGL725" s="13"/>
      <c r="FGM725" s="13"/>
      <c r="FGN725" s="13"/>
      <c r="FGP725" s="13"/>
      <c r="FGQ725" s="13"/>
      <c r="FGR725" s="13"/>
      <c r="FGT725" s="13"/>
      <c r="FGU725" s="13"/>
      <c r="FGV725" s="13"/>
      <c r="FHQ725" s="13"/>
      <c r="FHR725" s="13"/>
      <c r="FHS725" s="13"/>
      <c r="FHT725" s="13"/>
      <c r="FHV725" s="13"/>
      <c r="FHW725" s="13"/>
      <c r="FHX725" s="13"/>
      <c r="FHZ725" s="13"/>
      <c r="FIA725" s="13"/>
      <c r="FIB725" s="13"/>
      <c r="FID725" s="13"/>
      <c r="FIE725" s="13"/>
      <c r="FIF725" s="13"/>
      <c r="FIH725" s="13"/>
      <c r="FII725" s="13"/>
      <c r="FIJ725" s="13"/>
      <c r="FIL725" s="13"/>
      <c r="FIM725" s="13"/>
      <c r="FIN725" s="13"/>
      <c r="FIP725" s="13"/>
      <c r="FIQ725" s="13"/>
      <c r="FIR725" s="13"/>
      <c r="FJM725" s="13"/>
      <c r="FJN725" s="13"/>
      <c r="FJO725" s="13"/>
      <c r="FJP725" s="13"/>
      <c r="FJR725" s="13"/>
      <c r="FJS725" s="13"/>
      <c r="FJT725" s="13"/>
      <c r="FJV725" s="13"/>
      <c r="FJW725" s="13"/>
      <c r="FJX725" s="13"/>
      <c r="FJZ725" s="13"/>
      <c r="FKA725" s="13"/>
      <c r="FKB725" s="13"/>
      <c r="FKD725" s="13"/>
      <c r="FKE725" s="13"/>
      <c r="FKF725" s="13"/>
      <c r="FKH725" s="13"/>
      <c r="FKI725" s="13"/>
      <c r="FKJ725" s="13"/>
      <c r="FKL725" s="13"/>
      <c r="FKM725" s="13"/>
      <c r="FKN725" s="13"/>
      <c r="FLI725" s="13"/>
      <c r="FLJ725" s="13"/>
      <c r="FLK725" s="13"/>
      <c r="FLL725" s="13"/>
      <c r="FLN725" s="13"/>
      <c r="FLO725" s="13"/>
      <c r="FLP725" s="13"/>
      <c r="FLR725" s="13"/>
      <c r="FLS725" s="13"/>
      <c r="FLT725" s="13"/>
      <c r="FLV725" s="13"/>
      <c r="FLW725" s="13"/>
      <c r="FLX725" s="13"/>
      <c r="FLZ725" s="13"/>
      <c r="FMA725" s="13"/>
      <c r="FMB725" s="13"/>
      <c r="FMD725" s="13"/>
      <c r="FME725" s="13"/>
      <c r="FMF725" s="13"/>
      <c r="FMH725" s="13"/>
      <c r="FMI725" s="13"/>
      <c r="FMJ725" s="13"/>
      <c r="FNE725" s="13"/>
      <c r="FNF725" s="13"/>
      <c r="FNG725" s="13"/>
      <c r="FNH725" s="13"/>
      <c r="FNJ725" s="13"/>
      <c r="FNK725" s="13"/>
      <c r="FNL725" s="13"/>
      <c r="FNN725" s="13"/>
      <c r="FNO725" s="13"/>
      <c r="FNP725" s="13"/>
      <c r="FNR725" s="13"/>
      <c r="FNS725" s="13"/>
      <c r="FNT725" s="13"/>
      <c r="FNV725" s="13"/>
      <c r="FNW725" s="13"/>
      <c r="FNX725" s="13"/>
      <c r="FNZ725" s="13"/>
      <c r="FOA725" s="13"/>
      <c r="FOB725" s="13"/>
      <c r="FOD725" s="13"/>
      <c r="FOE725" s="13"/>
      <c r="FOF725" s="13"/>
      <c r="FPA725" s="13"/>
      <c r="FPB725" s="13"/>
      <c r="FPC725" s="13"/>
      <c r="FPD725" s="13"/>
      <c r="FPF725" s="13"/>
      <c r="FPG725" s="13"/>
      <c r="FPH725" s="13"/>
      <c r="FPJ725" s="13"/>
      <c r="FPK725" s="13"/>
      <c r="FPL725" s="13"/>
      <c r="FPN725" s="13"/>
      <c r="FPO725" s="13"/>
      <c r="FPP725" s="13"/>
      <c r="FPR725" s="13"/>
      <c r="FPS725" s="13"/>
      <c r="FPT725" s="13"/>
      <c r="FPV725" s="13"/>
      <c r="FPW725" s="13"/>
      <c r="FPX725" s="13"/>
      <c r="FPZ725" s="13"/>
      <c r="FQA725" s="13"/>
      <c r="FQB725" s="13"/>
      <c r="FQW725" s="13"/>
      <c r="FQX725" s="13"/>
      <c r="FQY725" s="13"/>
      <c r="FQZ725" s="13"/>
      <c r="FRB725" s="13"/>
      <c r="FRC725" s="13"/>
      <c r="FRD725" s="13"/>
      <c r="FRF725" s="13"/>
      <c r="FRG725" s="13"/>
      <c r="FRH725" s="13"/>
      <c r="FRJ725" s="13"/>
      <c r="FRK725" s="13"/>
      <c r="FRL725" s="13"/>
      <c r="FRN725" s="13"/>
      <c r="FRO725" s="13"/>
      <c r="FRP725" s="13"/>
      <c r="FRR725" s="13"/>
      <c r="FRS725" s="13"/>
      <c r="FRT725" s="13"/>
      <c r="FRV725" s="13"/>
      <c r="FRW725" s="13"/>
      <c r="FRX725" s="13"/>
      <c r="FSS725" s="13"/>
      <c r="FST725" s="13"/>
      <c r="FSU725" s="13"/>
      <c r="FSV725" s="13"/>
      <c r="FSX725" s="13"/>
      <c r="FSY725" s="13"/>
      <c r="FSZ725" s="13"/>
      <c r="FTB725" s="13"/>
      <c r="FTC725" s="13"/>
      <c r="FTD725" s="13"/>
      <c r="FTF725" s="13"/>
      <c r="FTG725" s="13"/>
      <c r="FTH725" s="13"/>
      <c r="FTJ725" s="13"/>
      <c r="FTK725" s="13"/>
      <c r="FTL725" s="13"/>
      <c r="FTN725" s="13"/>
      <c r="FTO725" s="13"/>
      <c r="FTP725" s="13"/>
      <c r="FTR725" s="13"/>
      <c r="FTS725" s="13"/>
      <c r="FTT725" s="13"/>
      <c r="FUP725" s="13"/>
      <c r="FUQ725" s="13"/>
      <c r="FUR725" s="13"/>
      <c r="FUT725" s="13"/>
      <c r="FUU725" s="13"/>
      <c r="FUV725" s="13"/>
      <c r="FUX725" s="13"/>
      <c r="FUY725" s="13"/>
      <c r="FUZ725" s="13"/>
      <c r="FVU725" s="13"/>
      <c r="FVV725" s="13"/>
      <c r="FVW725" s="13"/>
      <c r="FVX725" s="13"/>
      <c r="FVZ725" s="13"/>
      <c r="FWA725" s="13"/>
      <c r="FWB725" s="13"/>
      <c r="FWD725" s="13"/>
      <c r="FWE725" s="13"/>
      <c r="FWF725" s="13"/>
      <c r="FWH725" s="13"/>
      <c r="FWI725" s="13"/>
      <c r="FWJ725" s="13"/>
      <c r="FWL725" s="13"/>
      <c r="FWM725" s="13"/>
      <c r="FWN725" s="13"/>
      <c r="FWP725" s="13"/>
      <c r="FWQ725" s="13"/>
      <c r="FWR725" s="13"/>
      <c r="FWT725" s="13"/>
      <c r="FWU725" s="13"/>
      <c r="FWV725" s="13"/>
      <c r="FXQ725" s="13"/>
      <c r="FXR725" s="13"/>
      <c r="FXS725" s="13"/>
      <c r="FXT725" s="13"/>
      <c r="FXV725" s="13"/>
      <c r="FXW725" s="13"/>
      <c r="FXX725" s="13"/>
      <c r="FXZ725" s="13"/>
      <c r="FYA725" s="13"/>
      <c r="FYB725" s="13"/>
      <c r="FYD725" s="13"/>
      <c r="FYE725" s="13"/>
      <c r="FYF725" s="13"/>
      <c r="FYH725" s="13"/>
      <c r="FYI725" s="13"/>
      <c r="FYJ725" s="13"/>
      <c r="FYL725" s="13"/>
      <c r="FYM725" s="13"/>
      <c r="FYN725" s="13"/>
      <c r="FYP725" s="13"/>
      <c r="FYQ725" s="13"/>
      <c r="FYR725" s="13"/>
      <c r="FZM725" s="13"/>
      <c r="FZN725" s="13"/>
      <c r="FZO725" s="13"/>
      <c r="FZP725" s="13"/>
      <c r="FZR725" s="13"/>
      <c r="FZS725" s="13"/>
      <c r="FZT725" s="13"/>
      <c r="FZV725" s="13"/>
      <c r="FZW725" s="13"/>
      <c r="FZX725" s="13"/>
      <c r="FZZ725" s="13"/>
      <c r="GAA725" s="13"/>
      <c r="GAB725" s="13"/>
      <c r="GAD725" s="13"/>
      <c r="GAE725" s="13"/>
      <c r="GAF725" s="13"/>
      <c r="GAH725" s="13"/>
      <c r="GAI725" s="13"/>
      <c r="GAJ725" s="13"/>
      <c r="GAL725" s="13"/>
      <c r="GAM725" s="13"/>
      <c r="GAN725" s="13"/>
      <c r="GBI725" s="13"/>
      <c r="GBJ725" s="13"/>
      <c r="GBK725" s="13"/>
      <c r="GBL725" s="13"/>
      <c r="GBN725" s="13"/>
      <c r="GBO725" s="13"/>
      <c r="GBP725" s="13"/>
      <c r="GBR725" s="13"/>
      <c r="GBS725" s="13"/>
      <c r="GBT725" s="13"/>
      <c r="GBV725" s="13"/>
      <c r="GBW725" s="13"/>
      <c r="GBX725" s="13"/>
      <c r="GBZ725" s="13"/>
      <c r="GCA725" s="13"/>
      <c r="GCB725" s="13"/>
      <c r="GCD725" s="13"/>
      <c r="GCE725" s="13"/>
      <c r="GCF725" s="13"/>
      <c r="GCH725" s="13"/>
      <c r="GCI725" s="13"/>
      <c r="GCJ725" s="13"/>
      <c r="GDE725" s="13"/>
      <c r="GDF725" s="13"/>
      <c r="GDG725" s="13"/>
      <c r="GDH725" s="13"/>
      <c r="GDJ725" s="13"/>
      <c r="GDK725" s="13"/>
      <c r="GDL725" s="13"/>
      <c r="GDN725" s="13"/>
      <c r="GDO725" s="13"/>
      <c r="GDP725" s="13"/>
      <c r="GDR725" s="13"/>
      <c r="GDS725" s="13"/>
      <c r="GDT725" s="13"/>
      <c r="GDV725" s="13"/>
      <c r="GDW725" s="13"/>
      <c r="GDX725" s="13"/>
      <c r="GDZ725" s="13"/>
      <c r="GEA725" s="13"/>
      <c r="GEB725" s="13"/>
      <c r="GED725" s="13"/>
      <c r="GEE725" s="13"/>
      <c r="GEF725" s="13"/>
      <c r="GFA725" s="13"/>
      <c r="GFB725" s="13"/>
      <c r="GFC725" s="13"/>
      <c r="GFD725" s="13"/>
      <c r="GFF725" s="13"/>
      <c r="GFG725" s="13"/>
      <c r="GFH725" s="13"/>
      <c r="GFJ725" s="13"/>
      <c r="GFK725" s="13"/>
      <c r="GFL725" s="13"/>
      <c r="GFN725" s="13"/>
      <c r="GFO725" s="13"/>
      <c r="GFP725" s="13"/>
      <c r="GFR725" s="13"/>
      <c r="GFS725" s="13"/>
      <c r="GFT725" s="13"/>
      <c r="GFV725" s="13"/>
      <c r="GFW725" s="13"/>
      <c r="GFX725" s="13"/>
      <c r="GFZ725" s="13"/>
      <c r="GGA725" s="13"/>
      <c r="GGB725" s="13"/>
      <c r="GGW725" s="13"/>
      <c r="GGX725" s="13"/>
      <c r="GGY725" s="13"/>
      <c r="GGZ725" s="13"/>
      <c r="GHB725" s="13"/>
      <c r="GHC725" s="13"/>
      <c r="GHD725" s="13"/>
      <c r="GHF725" s="13"/>
      <c r="GHG725" s="13"/>
      <c r="GHH725" s="13"/>
      <c r="GHJ725" s="13"/>
      <c r="GHK725" s="13"/>
      <c r="GHL725" s="13"/>
      <c r="GHN725" s="13"/>
      <c r="GHO725" s="13"/>
      <c r="GHP725" s="13"/>
      <c r="GHR725" s="13"/>
      <c r="GHS725" s="13"/>
      <c r="GHT725" s="13"/>
      <c r="GHV725" s="13"/>
      <c r="GHW725" s="13"/>
      <c r="GHX725" s="13"/>
      <c r="GIS725" s="13"/>
      <c r="GIT725" s="13"/>
      <c r="GIU725" s="13"/>
      <c r="GIV725" s="13"/>
      <c r="GIX725" s="13"/>
      <c r="GIY725" s="13"/>
      <c r="GIZ725" s="13"/>
      <c r="GJB725" s="13"/>
      <c r="GJC725" s="13"/>
      <c r="GJD725" s="13"/>
      <c r="GJF725" s="13"/>
      <c r="GJG725" s="13"/>
      <c r="GJH725" s="13"/>
      <c r="GJJ725" s="13"/>
      <c r="GJK725" s="13"/>
      <c r="GJL725" s="13"/>
      <c r="GJN725" s="13"/>
      <c r="GJO725" s="13"/>
      <c r="GJP725" s="13"/>
      <c r="GJR725" s="13"/>
      <c r="GJS725" s="13"/>
      <c r="GJT725" s="13"/>
      <c r="GKO725" s="13"/>
      <c r="GKP725" s="13"/>
      <c r="GKQ725" s="13"/>
      <c r="GKR725" s="13"/>
      <c r="GKT725" s="13"/>
      <c r="GKU725" s="13"/>
      <c r="GKV725" s="13"/>
      <c r="GKX725" s="13"/>
      <c r="GKY725" s="13"/>
      <c r="GKZ725" s="13"/>
      <c r="GLB725" s="13"/>
      <c r="GLC725" s="13"/>
      <c r="GLD725" s="13"/>
      <c r="GLF725" s="13"/>
      <c r="GLG725" s="13"/>
      <c r="GLH725" s="13"/>
      <c r="GLJ725" s="13"/>
      <c r="GLK725" s="13"/>
      <c r="GLL725" s="13"/>
      <c r="GLN725" s="13"/>
      <c r="GLO725" s="13"/>
      <c r="GLP725" s="13"/>
      <c r="GML725" s="13"/>
      <c r="GMM725" s="13"/>
      <c r="GMN725" s="13"/>
      <c r="GMP725" s="13"/>
      <c r="GMQ725" s="13"/>
      <c r="GMR725" s="13"/>
      <c r="GMT725" s="13"/>
      <c r="GMU725" s="13"/>
      <c r="GMV725" s="13"/>
      <c r="GNQ725" s="13"/>
      <c r="GNR725" s="13"/>
      <c r="GNS725" s="13"/>
      <c r="GNT725" s="13"/>
      <c r="GNV725" s="13"/>
      <c r="GNW725" s="13"/>
      <c r="GNX725" s="13"/>
      <c r="GNZ725" s="13"/>
      <c r="GOA725" s="13"/>
      <c r="GOB725" s="13"/>
      <c r="GOD725" s="13"/>
      <c r="GOE725" s="13"/>
      <c r="GOF725" s="13"/>
      <c r="GOH725" s="13"/>
      <c r="GOI725" s="13"/>
      <c r="GOJ725" s="13"/>
      <c r="GOL725" s="13"/>
      <c r="GOM725" s="13"/>
      <c r="GON725" s="13"/>
      <c r="GOP725" s="13"/>
      <c r="GOQ725" s="13"/>
      <c r="GOR725" s="13"/>
      <c r="GPM725" s="13"/>
      <c r="GPN725" s="13"/>
      <c r="GPO725" s="13"/>
      <c r="GPP725" s="13"/>
      <c r="GPR725" s="13"/>
      <c r="GPS725" s="13"/>
      <c r="GPT725" s="13"/>
      <c r="GPV725" s="13"/>
      <c r="GPW725" s="13"/>
      <c r="GPX725" s="13"/>
      <c r="GPZ725" s="13"/>
      <c r="GQA725" s="13"/>
      <c r="GQB725" s="13"/>
      <c r="GQD725" s="13"/>
      <c r="GQE725" s="13"/>
      <c r="GQF725" s="13"/>
      <c r="GQH725" s="13"/>
      <c r="GQI725" s="13"/>
      <c r="GQJ725" s="13"/>
      <c r="GQL725" s="13"/>
      <c r="GQM725" s="13"/>
      <c r="GQN725" s="13"/>
      <c r="GRI725" s="13"/>
      <c r="GRJ725" s="13"/>
      <c r="GRK725" s="13"/>
      <c r="GRL725" s="13"/>
      <c r="GRN725" s="13"/>
      <c r="GRO725" s="13"/>
      <c r="GRP725" s="13"/>
      <c r="GRR725" s="13"/>
      <c r="GRS725" s="13"/>
      <c r="GRT725" s="13"/>
      <c r="GRV725" s="13"/>
      <c r="GRW725" s="13"/>
      <c r="GRX725" s="13"/>
      <c r="GRZ725" s="13"/>
      <c r="GSA725" s="13"/>
      <c r="GSB725" s="13"/>
      <c r="GSD725" s="13"/>
      <c r="GSE725" s="13"/>
      <c r="GSF725" s="13"/>
      <c r="GSH725" s="13"/>
      <c r="GSI725" s="13"/>
      <c r="GSJ725" s="13"/>
      <c r="GTE725" s="13"/>
      <c r="GTF725" s="13"/>
      <c r="GTG725" s="13"/>
      <c r="GTH725" s="13"/>
      <c r="GTJ725" s="13"/>
      <c r="GTK725" s="13"/>
      <c r="GTL725" s="13"/>
      <c r="GTN725" s="13"/>
      <c r="GTO725" s="13"/>
      <c r="GTP725" s="13"/>
      <c r="GTR725" s="13"/>
      <c r="GTS725" s="13"/>
      <c r="GTT725" s="13"/>
      <c r="GTV725" s="13"/>
      <c r="GTW725" s="13"/>
      <c r="GTX725" s="13"/>
      <c r="GTZ725" s="13"/>
      <c r="GUA725" s="13"/>
      <c r="GUB725" s="13"/>
      <c r="GUD725" s="13"/>
      <c r="GUE725" s="13"/>
      <c r="GUF725" s="13"/>
      <c r="GVA725" s="13"/>
      <c r="GVB725" s="13"/>
      <c r="GVC725" s="13"/>
      <c r="GVD725" s="13"/>
      <c r="GVF725" s="13"/>
      <c r="GVG725" s="13"/>
      <c r="GVH725" s="13"/>
      <c r="GVJ725" s="13"/>
      <c r="GVK725" s="13"/>
      <c r="GVL725" s="13"/>
      <c r="GVN725" s="13"/>
      <c r="GVO725" s="13"/>
      <c r="GVP725" s="13"/>
      <c r="GVR725" s="13"/>
      <c r="GVS725" s="13"/>
      <c r="GVT725" s="13"/>
      <c r="GVV725" s="13"/>
      <c r="GVW725" s="13"/>
      <c r="GVX725" s="13"/>
      <c r="GVZ725" s="13"/>
      <c r="GWA725" s="13"/>
      <c r="GWB725" s="13"/>
      <c r="GWW725" s="13"/>
      <c r="GWX725" s="13"/>
      <c r="GWY725" s="13"/>
      <c r="GWZ725" s="13"/>
      <c r="GXB725" s="13"/>
      <c r="GXC725" s="13"/>
      <c r="GXD725" s="13"/>
      <c r="GXF725" s="13"/>
      <c r="GXG725" s="13"/>
      <c r="GXH725" s="13"/>
      <c r="GXJ725" s="13"/>
      <c r="GXK725" s="13"/>
      <c r="GXL725" s="13"/>
      <c r="GXN725" s="13"/>
      <c r="GXO725" s="13"/>
      <c r="GXP725" s="13"/>
      <c r="GXR725" s="13"/>
      <c r="GXS725" s="13"/>
      <c r="GXT725" s="13"/>
      <c r="GXV725" s="13"/>
      <c r="GXW725" s="13"/>
      <c r="GXX725" s="13"/>
      <c r="GYS725" s="13"/>
      <c r="GYT725" s="13"/>
      <c r="GYU725" s="13"/>
      <c r="GYV725" s="13"/>
      <c r="GYX725" s="13"/>
      <c r="GYY725" s="13"/>
      <c r="GYZ725" s="13"/>
      <c r="GZB725" s="13"/>
      <c r="GZC725" s="13"/>
      <c r="GZD725" s="13"/>
      <c r="GZF725" s="13"/>
      <c r="GZG725" s="13"/>
      <c r="GZH725" s="13"/>
      <c r="GZJ725" s="13"/>
      <c r="GZK725" s="13"/>
      <c r="GZL725" s="13"/>
      <c r="GZN725" s="13"/>
      <c r="GZO725" s="13"/>
      <c r="GZP725" s="13"/>
      <c r="GZR725" s="13"/>
      <c r="GZS725" s="13"/>
      <c r="GZT725" s="13"/>
      <c r="HAO725" s="13"/>
      <c r="HAP725" s="13"/>
      <c r="HAQ725" s="13"/>
      <c r="HAR725" s="13"/>
      <c r="HAT725" s="13"/>
      <c r="HAU725" s="13"/>
      <c r="HAV725" s="13"/>
      <c r="HAX725" s="13"/>
      <c r="HAY725" s="13"/>
      <c r="HAZ725" s="13"/>
      <c r="HBB725" s="13"/>
      <c r="HBC725" s="13"/>
      <c r="HBD725" s="13"/>
      <c r="HBF725" s="13"/>
      <c r="HBG725" s="13"/>
      <c r="HBH725" s="13"/>
      <c r="HBJ725" s="13"/>
      <c r="HBK725" s="13"/>
      <c r="HBL725" s="13"/>
      <c r="HBN725" s="13"/>
      <c r="HBO725" s="13"/>
      <c r="HBP725" s="13"/>
      <c r="HCK725" s="13"/>
      <c r="HCL725" s="13"/>
      <c r="HCM725" s="13"/>
      <c r="HCN725" s="13"/>
      <c r="HCP725" s="13"/>
      <c r="HCQ725" s="13"/>
      <c r="HCR725" s="13"/>
      <c r="HCT725" s="13"/>
      <c r="HCU725" s="13"/>
      <c r="HCV725" s="13"/>
      <c r="HCX725" s="13"/>
      <c r="HCY725" s="13"/>
      <c r="HCZ725" s="13"/>
      <c r="HDB725" s="13"/>
      <c r="HDC725" s="13"/>
      <c r="HDD725" s="13"/>
      <c r="HDF725" s="13"/>
      <c r="HDG725" s="13"/>
      <c r="HDH725" s="13"/>
      <c r="HDJ725" s="13"/>
      <c r="HDK725" s="13"/>
      <c r="HDL725" s="13"/>
      <c r="HEH725" s="13"/>
      <c r="HEI725" s="13"/>
      <c r="HEJ725" s="13"/>
      <c r="HEL725" s="13"/>
      <c r="HEM725" s="13"/>
      <c r="HEN725" s="13"/>
      <c r="HEP725" s="13"/>
      <c r="HEQ725" s="13"/>
      <c r="HER725" s="13"/>
      <c r="HFM725" s="13"/>
      <c r="HFN725" s="13"/>
      <c r="HFO725" s="13"/>
      <c r="HFP725" s="13"/>
      <c r="HFR725" s="13"/>
      <c r="HFS725" s="13"/>
      <c r="HFT725" s="13"/>
      <c r="HFV725" s="13"/>
      <c r="HFW725" s="13"/>
      <c r="HFX725" s="13"/>
      <c r="HFZ725" s="13"/>
      <c r="HGA725" s="13"/>
      <c r="HGB725" s="13"/>
      <c r="HGD725" s="13"/>
      <c r="HGE725" s="13"/>
      <c r="HGF725" s="13"/>
      <c r="HGH725" s="13"/>
      <c r="HGI725" s="13"/>
      <c r="HGJ725" s="13"/>
      <c r="HGL725" s="13"/>
      <c r="HGM725" s="13"/>
      <c r="HGN725" s="13"/>
      <c r="HHI725" s="13"/>
      <c r="HHJ725" s="13"/>
      <c r="HHK725" s="13"/>
      <c r="HHL725" s="13"/>
      <c r="HHN725" s="13"/>
      <c r="HHO725" s="13"/>
      <c r="HHP725" s="13"/>
      <c r="HHR725" s="13"/>
      <c r="HHS725" s="13"/>
      <c r="HHT725" s="13"/>
      <c r="HHV725" s="13"/>
      <c r="HHW725" s="13"/>
      <c r="HHX725" s="13"/>
      <c r="HHZ725" s="13"/>
      <c r="HIA725" s="13"/>
      <c r="HIB725" s="13"/>
      <c r="HID725" s="13"/>
      <c r="HIE725" s="13"/>
      <c r="HIF725" s="13"/>
      <c r="HIH725" s="13"/>
      <c r="HII725" s="13"/>
      <c r="HIJ725" s="13"/>
      <c r="HJE725" s="13"/>
      <c r="HJF725" s="13"/>
      <c r="HJG725" s="13"/>
      <c r="HJH725" s="13"/>
      <c r="HJJ725" s="13"/>
      <c r="HJK725" s="13"/>
      <c r="HJL725" s="13"/>
      <c r="HJN725" s="13"/>
      <c r="HJO725" s="13"/>
      <c r="HJP725" s="13"/>
      <c r="HJR725" s="13"/>
      <c r="HJS725" s="13"/>
      <c r="HJT725" s="13"/>
      <c r="HJV725" s="13"/>
      <c r="HJW725" s="13"/>
      <c r="HJX725" s="13"/>
      <c r="HJZ725" s="13"/>
      <c r="HKA725" s="13"/>
      <c r="HKB725" s="13"/>
      <c r="HKD725" s="13"/>
      <c r="HKE725" s="13"/>
      <c r="HKF725" s="13"/>
      <c r="HLA725" s="13"/>
      <c r="HLB725" s="13"/>
      <c r="HLC725" s="13"/>
      <c r="HLD725" s="13"/>
      <c r="HLF725" s="13"/>
      <c r="HLG725" s="13"/>
      <c r="HLH725" s="13"/>
      <c r="HLJ725" s="13"/>
      <c r="HLK725" s="13"/>
      <c r="HLL725" s="13"/>
      <c r="HLN725" s="13"/>
      <c r="HLO725" s="13"/>
      <c r="HLP725" s="13"/>
      <c r="HLR725" s="13"/>
      <c r="HLS725" s="13"/>
      <c r="HLT725" s="13"/>
      <c r="HLV725" s="13"/>
      <c r="HLW725" s="13"/>
      <c r="HLX725" s="13"/>
      <c r="HLZ725" s="13"/>
      <c r="HMA725" s="13"/>
      <c r="HMB725" s="13"/>
      <c r="HMW725" s="13"/>
      <c r="HMX725" s="13"/>
      <c r="HMY725" s="13"/>
      <c r="HMZ725" s="13"/>
      <c r="HNB725" s="13"/>
      <c r="HNC725" s="13"/>
      <c r="HND725" s="13"/>
      <c r="HNF725" s="13"/>
      <c r="HNG725" s="13"/>
      <c r="HNH725" s="13"/>
      <c r="HNJ725" s="13"/>
      <c r="HNK725" s="13"/>
      <c r="HNL725" s="13"/>
      <c r="HNN725" s="13"/>
      <c r="HNO725" s="13"/>
      <c r="HNP725" s="13"/>
      <c r="HNR725" s="13"/>
      <c r="HNS725" s="13"/>
      <c r="HNT725" s="13"/>
      <c r="HNV725" s="13"/>
      <c r="HNW725" s="13"/>
      <c r="HNX725" s="13"/>
      <c r="HOS725" s="13"/>
      <c r="HOT725" s="13"/>
      <c r="HOU725" s="13"/>
      <c r="HOV725" s="13"/>
      <c r="HOX725" s="13"/>
      <c r="HOY725" s="13"/>
      <c r="HOZ725" s="13"/>
      <c r="HPB725" s="13"/>
      <c r="HPC725" s="13"/>
      <c r="HPD725" s="13"/>
      <c r="HPF725" s="13"/>
      <c r="HPG725" s="13"/>
      <c r="HPH725" s="13"/>
      <c r="HPJ725" s="13"/>
      <c r="HPK725" s="13"/>
      <c r="HPL725" s="13"/>
      <c r="HPN725" s="13"/>
      <c r="HPO725" s="13"/>
      <c r="HPP725" s="13"/>
      <c r="HPR725" s="13"/>
      <c r="HPS725" s="13"/>
      <c r="HPT725" s="13"/>
      <c r="HQO725" s="13"/>
      <c r="HQP725" s="13"/>
      <c r="HQQ725" s="13"/>
      <c r="HQR725" s="13"/>
      <c r="HQT725" s="13"/>
      <c r="HQU725" s="13"/>
      <c r="HQV725" s="13"/>
      <c r="HQX725" s="13"/>
      <c r="HQY725" s="13"/>
      <c r="HQZ725" s="13"/>
      <c r="HRB725" s="13"/>
      <c r="HRC725" s="13"/>
      <c r="HRD725" s="13"/>
      <c r="HRF725" s="13"/>
      <c r="HRG725" s="13"/>
      <c r="HRH725" s="13"/>
      <c r="HRJ725" s="13"/>
      <c r="HRK725" s="13"/>
      <c r="HRL725" s="13"/>
      <c r="HRN725" s="13"/>
      <c r="HRO725" s="13"/>
      <c r="HRP725" s="13"/>
      <c r="HSK725" s="13"/>
      <c r="HSL725" s="13"/>
      <c r="HSM725" s="13"/>
      <c r="HSN725" s="13"/>
      <c r="HSP725" s="13"/>
      <c r="HSQ725" s="13"/>
      <c r="HSR725" s="13"/>
      <c r="HST725" s="13"/>
      <c r="HSU725" s="13"/>
      <c r="HSV725" s="13"/>
      <c r="HSX725" s="13"/>
      <c r="HSY725" s="13"/>
      <c r="HSZ725" s="13"/>
      <c r="HTB725" s="13"/>
      <c r="HTC725" s="13"/>
      <c r="HTD725" s="13"/>
      <c r="HTF725" s="13"/>
      <c r="HTG725" s="13"/>
      <c r="HTH725" s="13"/>
      <c r="HTJ725" s="13"/>
      <c r="HTK725" s="13"/>
      <c r="HTL725" s="13"/>
      <c r="HUG725" s="13"/>
      <c r="HUH725" s="13"/>
      <c r="HUI725" s="13"/>
      <c r="HUJ725" s="13"/>
      <c r="HUL725" s="13"/>
      <c r="HUM725" s="13"/>
      <c r="HUN725" s="13"/>
      <c r="HUP725" s="13"/>
      <c r="HUQ725" s="13"/>
      <c r="HUR725" s="13"/>
      <c r="HUT725" s="13"/>
      <c r="HUU725" s="13"/>
      <c r="HUV725" s="13"/>
      <c r="HUX725" s="13"/>
      <c r="HUY725" s="13"/>
      <c r="HUZ725" s="13"/>
      <c r="HVB725" s="13"/>
      <c r="HVC725" s="13"/>
      <c r="HVD725" s="13"/>
      <c r="HVF725" s="13"/>
      <c r="HVG725" s="13"/>
      <c r="HVH725" s="13"/>
      <c r="HWD725" s="13"/>
      <c r="HWE725" s="13"/>
      <c r="HWF725" s="13"/>
      <c r="HWH725" s="13"/>
      <c r="HWI725" s="13"/>
      <c r="HWJ725" s="13"/>
      <c r="HWL725" s="13"/>
      <c r="HWM725" s="13"/>
      <c r="HWN725" s="13"/>
      <c r="HXI725" s="13"/>
      <c r="HXJ725" s="13"/>
      <c r="HXK725" s="13"/>
      <c r="HXL725" s="13"/>
      <c r="HXN725" s="13"/>
      <c r="HXO725" s="13"/>
      <c r="HXP725" s="13"/>
      <c r="HXR725" s="13"/>
      <c r="HXS725" s="13"/>
      <c r="HXT725" s="13"/>
      <c r="HXV725" s="13"/>
      <c r="HXW725" s="13"/>
      <c r="HXX725" s="13"/>
      <c r="HXZ725" s="13"/>
      <c r="HYA725" s="13"/>
      <c r="HYB725" s="13"/>
      <c r="HYD725" s="13"/>
      <c r="HYE725" s="13"/>
      <c r="HYF725" s="13"/>
      <c r="HYH725" s="13"/>
      <c r="HYI725" s="13"/>
      <c r="HYJ725" s="13"/>
      <c r="HZE725" s="13"/>
      <c r="HZF725" s="13"/>
      <c r="HZG725" s="13"/>
      <c r="HZH725" s="13"/>
      <c r="HZJ725" s="13"/>
      <c r="HZK725" s="13"/>
      <c r="HZL725" s="13"/>
      <c r="HZN725" s="13"/>
      <c r="HZO725" s="13"/>
      <c r="HZP725" s="13"/>
      <c r="HZR725" s="13"/>
      <c r="HZS725" s="13"/>
      <c r="HZT725" s="13"/>
      <c r="HZV725" s="13"/>
      <c r="HZW725" s="13"/>
      <c r="HZX725" s="13"/>
      <c r="HZZ725" s="13"/>
      <c r="IAA725" s="13"/>
      <c r="IAB725" s="13"/>
      <c r="IAD725" s="13"/>
      <c r="IAE725" s="13"/>
      <c r="IAF725" s="13"/>
      <c r="IBA725" s="13"/>
      <c r="IBB725" s="13"/>
      <c r="IBC725" s="13"/>
      <c r="IBD725" s="13"/>
      <c r="IBF725" s="13"/>
      <c r="IBG725" s="13"/>
      <c r="IBH725" s="13"/>
      <c r="IBJ725" s="13"/>
      <c r="IBK725" s="13"/>
      <c r="IBL725" s="13"/>
      <c r="IBN725" s="13"/>
      <c r="IBO725" s="13"/>
      <c r="IBP725" s="13"/>
      <c r="IBR725" s="13"/>
      <c r="IBS725" s="13"/>
      <c r="IBT725" s="13"/>
      <c r="IBV725" s="13"/>
      <c r="IBW725" s="13"/>
      <c r="IBX725" s="13"/>
      <c r="IBZ725" s="13"/>
      <c r="ICA725" s="13"/>
      <c r="ICB725" s="13"/>
      <c r="ICW725" s="13"/>
      <c r="ICX725" s="13"/>
      <c r="ICY725" s="13"/>
      <c r="ICZ725" s="13"/>
      <c r="IDB725" s="13"/>
      <c r="IDC725" s="13"/>
      <c r="IDD725" s="13"/>
      <c r="IDF725" s="13"/>
      <c r="IDG725" s="13"/>
      <c r="IDH725" s="13"/>
      <c r="IDJ725" s="13"/>
      <c r="IDK725" s="13"/>
      <c r="IDL725" s="13"/>
      <c r="IDN725" s="13"/>
      <c r="IDO725" s="13"/>
      <c r="IDP725" s="13"/>
      <c r="IDR725" s="13"/>
      <c r="IDS725" s="13"/>
      <c r="IDT725" s="13"/>
      <c r="IDV725" s="13"/>
      <c r="IDW725" s="13"/>
      <c r="IDX725" s="13"/>
      <c r="IES725" s="13"/>
      <c r="IET725" s="13"/>
      <c r="IEU725" s="13"/>
      <c r="IEV725" s="13"/>
      <c r="IEX725" s="13"/>
      <c r="IEY725" s="13"/>
      <c r="IEZ725" s="13"/>
      <c r="IFB725" s="13"/>
      <c r="IFC725" s="13"/>
      <c r="IFD725" s="13"/>
      <c r="IFF725" s="13"/>
      <c r="IFG725" s="13"/>
      <c r="IFH725" s="13"/>
      <c r="IFJ725" s="13"/>
      <c r="IFK725" s="13"/>
      <c r="IFL725" s="13"/>
      <c r="IFN725" s="13"/>
      <c r="IFO725" s="13"/>
      <c r="IFP725" s="13"/>
      <c r="IFR725" s="13"/>
      <c r="IFS725" s="13"/>
      <c r="IFT725" s="13"/>
      <c r="IGO725" s="13"/>
      <c r="IGP725" s="13"/>
      <c r="IGQ725" s="13"/>
      <c r="IGR725" s="13"/>
      <c r="IGT725" s="13"/>
      <c r="IGU725" s="13"/>
      <c r="IGV725" s="13"/>
      <c r="IGX725" s="13"/>
      <c r="IGY725" s="13"/>
      <c r="IGZ725" s="13"/>
      <c r="IHB725" s="13"/>
      <c r="IHC725" s="13"/>
      <c r="IHD725" s="13"/>
      <c r="IHF725" s="13"/>
      <c r="IHG725" s="13"/>
      <c r="IHH725" s="13"/>
      <c r="IHJ725" s="13"/>
      <c r="IHK725" s="13"/>
      <c r="IHL725" s="13"/>
      <c r="IHN725" s="13"/>
      <c r="IHO725" s="13"/>
      <c r="IHP725" s="13"/>
      <c r="IIK725" s="13"/>
      <c r="IIL725" s="13"/>
      <c r="IIM725" s="13"/>
      <c r="IIN725" s="13"/>
      <c r="IIP725" s="13"/>
      <c r="IIQ725" s="13"/>
      <c r="IIR725" s="13"/>
      <c r="IIT725" s="13"/>
      <c r="IIU725" s="13"/>
      <c r="IIV725" s="13"/>
      <c r="IIX725" s="13"/>
      <c r="IIY725" s="13"/>
      <c r="IIZ725" s="13"/>
      <c r="IJB725" s="13"/>
      <c r="IJC725" s="13"/>
      <c r="IJD725" s="13"/>
      <c r="IJF725" s="13"/>
      <c r="IJG725" s="13"/>
      <c r="IJH725" s="13"/>
      <c r="IJJ725" s="13"/>
      <c r="IJK725" s="13"/>
      <c r="IJL725" s="13"/>
      <c r="IKG725" s="13"/>
      <c r="IKH725" s="13"/>
      <c r="IKI725" s="13"/>
      <c r="IKJ725" s="13"/>
      <c r="IKL725" s="13"/>
      <c r="IKM725" s="13"/>
      <c r="IKN725" s="13"/>
      <c r="IKP725" s="13"/>
      <c r="IKQ725" s="13"/>
      <c r="IKR725" s="13"/>
      <c r="IKT725" s="13"/>
      <c r="IKU725" s="13"/>
      <c r="IKV725" s="13"/>
      <c r="IKX725" s="13"/>
      <c r="IKY725" s="13"/>
      <c r="IKZ725" s="13"/>
      <c r="ILB725" s="13"/>
      <c r="ILC725" s="13"/>
      <c r="ILD725" s="13"/>
      <c r="ILF725" s="13"/>
      <c r="ILG725" s="13"/>
      <c r="ILH725" s="13"/>
      <c r="IMC725" s="13"/>
      <c r="IMD725" s="13"/>
      <c r="IME725" s="13"/>
      <c r="IMF725" s="13"/>
      <c r="IMH725" s="13"/>
      <c r="IMI725" s="13"/>
      <c r="IMJ725" s="13"/>
      <c r="IML725" s="13"/>
      <c r="IMM725" s="13"/>
      <c r="IMN725" s="13"/>
      <c r="IMP725" s="13"/>
      <c r="IMQ725" s="13"/>
      <c r="IMR725" s="13"/>
      <c r="IMT725" s="13"/>
      <c r="IMU725" s="13"/>
      <c r="IMV725" s="13"/>
      <c r="IMX725" s="13"/>
      <c r="IMY725" s="13"/>
      <c r="IMZ725" s="13"/>
      <c r="INB725" s="13"/>
      <c r="INC725" s="13"/>
      <c r="IND725" s="13"/>
      <c r="INY725" s="13"/>
      <c r="INZ725" s="13"/>
      <c r="IOB725" s="13"/>
      <c r="IOC725" s="13"/>
      <c r="IOD725" s="13"/>
      <c r="IOY725" s="13"/>
      <c r="IOZ725" s="13"/>
      <c r="IPA725" s="13"/>
      <c r="IPB725" s="13"/>
      <c r="IPD725" s="13"/>
      <c r="IPE725" s="13"/>
      <c r="IPF725" s="13"/>
      <c r="IPH725" s="13"/>
      <c r="IPI725" s="13"/>
      <c r="IPJ725" s="13"/>
      <c r="IPL725" s="13"/>
      <c r="IPM725" s="13"/>
      <c r="IPN725" s="13"/>
      <c r="IPP725" s="13"/>
      <c r="IPQ725" s="13"/>
      <c r="IPR725" s="13"/>
      <c r="IPT725" s="13"/>
      <c r="IPU725" s="13"/>
      <c r="IPV725" s="13"/>
      <c r="IPX725" s="13"/>
      <c r="IPY725" s="13"/>
      <c r="IPZ725" s="13"/>
      <c r="IQU725" s="13"/>
      <c r="IQV725" s="13"/>
      <c r="IQW725" s="13"/>
      <c r="IQX725" s="13"/>
      <c r="IQZ725" s="13"/>
      <c r="IRA725" s="13"/>
      <c r="IRB725" s="13"/>
      <c r="IRD725" s="13"/>
      <c r="IRE725" s="13"/>
      <c r="IRF725" s="13"/>
      <c r="IRH725" s="13"/>
      <c r="IRI725" s="13"/>
      <c r="IRJ725" s="13"/>
      <c r="IRL725" s="13"/>
      <c r="IRM725" s="13"/>
      <c r="IRN725" s="13"/>
      <c r="IRP725" s="13"/>
      <c r="IRQ725" s="13"/>
      <c r="IRR725" s="13"/>
      <c r="IRT725" s="13"/>
      <c r="IRU725" s="13"/>
      <c r="IRV725" s="13"/>
      <c r="ISQ725" s="13"/>
      <c r="ISR725" s="13"/>
      <c r="ISS725" s="13"/>
      <c r="IST725" s="13"/>
      <c r="ISV725" s="13"/>
      <c r="ISW725" s="13"/>
      <c r="ISX725" s="13"/>
      <c r="ISZ725" s="13"/>
      <c r="ITA725" s="13"/>
      <c r="ITB725" s="13"/>
      <c r="ITD725" s="13"/>
      <c r="ITE725" s="13"/>
      <c r="ITF725" s="13"/>
      <c r="ITH725" s="13"/>
      <c r="ITI725" s="13"/>
      <c r="ITJ725" s="13"/>
      <c r="ITL725" s="13"/>
      <c r="ITM725" s="13"/>
      <c r="ITN725" s="13"/>
      <c r="ITP725" s="13"/>
      <c r="ITQ725" s="13"/>
      <c r="ITR725" s="13"/>
      <c r="IUM725" s="13"/>
      <c r="IUN725" s="13"/>
      <c r="IUO725" s="13"/>
      <c r="IUP725" s="13"/>
      <c r="IUR725" s="13"/>
      <c r="IUS725" s="13"/>
      <c r="IUT725" s="13"/>
      <c r="IUV725" s="13"/>
      <c r="IUW725" s="13"/>
      <c r="IUX725" s="13"/>
      <c r="IUZ725" s="13"/>
      <c r="IVA725" s="13"/>
      <c r="IVB725" s="13"/>
      <c r="IVD725" s="13"/>
      <c r="IVE725" s="13"/>
      <c r="IVF725" s="13"/>
      <c r="IVH725" s="13"/>
      <c r="IVI725" s="13"/>
      <c r="IVJ725" s="13"/>
      <c r="IVL725" s="13"/>
      <c r="IVM725" s="13"/>
      <c r="IVN725" s="13"/>
      <c r="IWI725" s="13"/>
      <c r="IWJ725" s="13"/>
      <c r="IWK725" s="13"/>
      <c r="IWL725" s="13"/>
      <c r="IWN725" s="13"/>
      <c r="IWO725" s="13"/>
      <c r="IWP725" s="13"/>
      <c r="IWR725" s="13"/>
      <c r="IWS725" s="13"/>
      <c r="IWT725" s="13"/>
      <c r="IWV725" s="13"/>
      <c r="IWW725" s="13"/>
      <c r="IWX725" s="13"/>
      <c r="IWZ725" s="13"/>
      <c r="IXA725" s="13"/>
      <c r="IXB725" s="13"/>
      <c r="IXD725" s="13"/>
      <c r="IXE725" s="13"/>
      <c r="IXF725" s="13"/>
      <c r="IXH725" s="13"/>
      <c r="IXI725" s="13"/>
      <c r="IXJ725" s="13"/>
      <c r="IYE725" s="13"/>
      <c r="IYF725" s="13"/>
      <c r="IYG725" s="13"/>
      <c r="IYH725" s="13"/>
      <c r="IYJ725" s="13"/>
      <c r="IYK725" s="13"/>
      <c r="IYL725" s="13"/>
      <c r="IYN725" s="13"/>
      <c r="IYO725" s="13"/>
      <c r="IYP725" s="13"/>
      <c r="IYR725" s="13"/>
      <c r="IYS725" s="13"/>
      <c r="IYT725" s="13"/>
      <c r="IYV725" s="13"/>
      <c r="IYW725" s="13"/>
      <c r="IYX725" s="13"/>
      <c r="IYZ725" s="13"/>
      <c r="IZA725" s="13"/>
      <c r="IZB725" s="13"/>
      <c r="IZD725" s="13"/>
      <c r="IZE725" s="13"/>
      <c r="IZF725" s="13"/>
      <c r="JAA725" s="13"/>
      <c r="JAB725" s="13"/>
      <c r="JAC725" s="13"/>
      <c r="JAD725" s="13"/>
      <c r="JAF725" s="13"/>
      <c r="JAG725" s="13"/>
      <c r="JAH725" s="13"/>
      <c r="JAJ725" s="13"/>
      <c r="JAK725" s="13"/>
      <c r="JAL725" s="13"/>
      <c r="JAN725" s="13"/>
      <c r="JAO725" s="13"/>
      <c r="JAP725" s="13"/>
      <c r="JAR725" s="13"/>
      <c r="JAS725" s="13"/>
      <c r="JAT725" s="13"/>
      <c r="JAV725" s="13"/>
      <c r="JAW725" s="13"/>
      <c r="JAX725" s="13"/>
      <c r="JAZ725" s="13"/>
      <c r="JBA725" s="13"/>
      <c r="JBB725" s="13"/>
      <c r="JBW725" s="13"/>
      <c r="JBX725" s="13"/>
      <c r="JBY725" s="13"/>
      <c r="JBZ725" s="13"/>
      <c r="JCB725" s="13"/>
      <c r="JCC725" s="13"/>
      <c r="JCD725" s="13"/>
      <c r="JCF725" s="13"/>
      <c r="JCG725" s="13"/>
      <c r="JCH725" s="13"/>
      <c r="JCJ725" s="13"/>
      <c r="JCK725" s="13"/>
      <c r="JCL725" s="13"/>
      <c r="JCN725" s="13"/>
      <c r="JCO725" s="13"/>
      <c r="JCP725" s="13"/>
      <c r="JCR725" s="13"/>
      <c r="JCS725" s="13"/>
      <c r="JCT725" s="13"/>
      <c r="JCV725" s="13"/>
      <c r="JCW725" s="13"/>
      <c r="JCX725" s="13"/>
      <c r="JDS725" s="13"/>
      <c r="JDT725" s="13"/>
      <c r="JDV725" s="13"/>
      <c r="JDW725" s="13"/>
      <c r="JDX725" s="13"/>
      <c r="JES725" s="13"/>
      <c r="JET725" s="13"/>
      <c r="JEU725" s="13"/>
      <c r="JEV725" s="13"/>
      <c r="JEX725" s="13"/>
      <c r="JEY725" s="13"/>
      <c r="JEZ725" s="13"/>
      <c r="JFB725" s="13"/>
      <c r="JFC725" s="13"/>
      <c r="JFD725" s="13"/>
      <c r="JFF725" s="13"/>
      <c r="JFG725" s="13"/>
      <c r="JFH725" s="13"/>
      <c r="JFJ725" s="13"/>
      <c r="JFK725" s="13"/>
      <c r="JFL725" s="13"/>
      <c r="JFN725" s="13"/>
      <c r="JFO725" s="13"/>
      <c r="JFP725" s="13"/>
      <c r="JFR725" s="13"/>
      <c r="JFS725" s="13"/>
      <c r="JFT725" s="13"/>
      <c r="JGO725" s="13"/>
      <c r="JGP725" s="13"/>
      <c r="JGQ725" s="13"/>
      <c r="JGR725" s="13"/>
      <c r="JGT725" s="13"/>
      <c r="JGU725" s="13"/>
      <c r="JGV725" s="13"/>
      <c r="JGX725" s="13"/>
      <c r="JGY725" s="13"/>
      <c r="JGZ725" s="13"/>
      <c r="JHB725" s="13"/>
      <c r="JHC725" s="13"/>
      <c r="JHD725" s="13"/>
      <c r="JHF725" s="13"/>
      <c r="JHG725" s="13"/>
      <c r="JHH725" s="13"/>
      <c r="JHJ725" s="13"/>
      <c r="JHK725" s="13"/>
      <c r="JHL725" s="13"/>
      <c r="JHN725" s="13"/>
      <c r="JHO725" s="13"/>
      <c r="JHP725" s="13"/>
      <c r="JIK725" s="13"/>
      <c r="JIL725" s="13"/>
      <c r="JIM725" s="13"/>
      <c r="JIN725" s="13"/>
      <c r="JIP725" s="13"/>
      <c r="JIQ725" s="13"/>
      <c r="JIR725" s="13"/>
      <c r="JIT725" s="13"/>
      <c r="JIU725" s="13"/>
      <c r="JIV725" s="13"/>
      <c r="JIX725" s="13"/>
      <c r="JIY725" s="13"/>
      <c r="JIZ725" s="13"/>
      <c r="JJB725" s="13"/>
      <c r="JJC725" s="13"/>
      <c r="JJD725" s="13"/>
      <c r="JJF725" s="13"/>
      <c r="JJG725" s="13"/>
      <c r="JJH725" s="13"/>
      <c r="JJJ725" s="13"/>
      <c r="JJK725" s="13"/>
      <c r="JJL725" s="13"/>
      <c r="JKG725" s="13"/>
      <c r="JKH725" s="13"/>
      <c r="JKI725" s="13"/>
      <c r="JKJ725" s="13"/>
      <c r="JKL725" s="13"/>
      <c r="JKM725" s="13"/>
      <c r="JKN725" s="13"/>
      <c r="JKP725" s="13"/>
      <c r="JKQ725" s="13"/>
      <c r="JKR725" s="13"/>
      <c r="JKT725" s="13"/>
      <c r="JKU725" s="13"/>
      <c r="JKV725" s="13"/>
      <c r="JKX725" s="13"/>
      <c r="JKY725" s="13"/>
      <c r="JKZ725" s="13"/>
      <c r="JLB725" s="13"/>
      <c r="JLC725" s="13"/>
      <c r="JLD725" s="13"/>
      <c r="JLF725" s="13"/>
      <c r="JLG725" s="13"/>
      <c r="JLH725" s="13"/>
      <c r="JMC725" s="13"/>
      <c r="JMD725" s="13"/>
      <c r="JME725" s="13"/>
      <c r="JMF725" s="13"/>
      <c r="JMH725" s="13"/>
      <c r="JMI725" s="13"/>
      <c r="JMJ725" s="13"/>
      <c r="JML725" s="13"/>
      <c r="JMM725" s="13"/>
      <c r="JMN725" s="13"/>
      <c r="JMP725" s="13"/>
      <c r="JMQ725" s="13"/>
      <c r="JMR725" s="13"/>
      <c r="JMT725" s="13"/>
      <c r="JMU725" s="13"/>
      <c r="JMV725" s="13"/>
      <c r="JMX725" s="13"/>
      <c r="JMY725" s="13"/>
      <c r="JMZ725" s="13"/>
      <c r="JNB725" s="13"/>
      <c r="JNC725" s="13"/>
      <c r="JND725" s="13"/>
      <c r="JNY725" s="13"/>
      <c r="JNZ725" s="13"/>
      <c r="JOA725" s="13"/>
      <c r="JOB725" s="13"/>
      <c r="JOD725" s="13"/>
      <c r="JOE725" s="13"/>
      <c r="JOF725" s="13"/>
      <c r="JOH725" s="13"/>
      <c r="JOI725" s="13"/>
      <c r="JOJ725" s="13"/>
      <c r="JOL725" s="13"/>
      <c r="JOM725" s="13"/>
      <c r="JON725" s="13"/>
      <c r="JOP725" s="13"/>
      <c r="JOQ725" s="13"/>
      <c r="JOR725" s="13"/>
      <c r="JOT725" s="13"/>
      <c r="JOU725" s="13"/>
      <c r="JOV725" s="13"/>
      <c r="JOX725" s="13"/>
      <c r="JOY725" s="13"/>
      <c r="JOZ725" s="13"/>
      <c r="JPU725" s="13"/>
      <c r="JPV725" s="13"/>
      <c r="JPW725" s="13"/>
      <c r="JPX725" s="13"/>
      <c r="JPZ725" s="13"/>
      <c r="JQA725" s="13"/>
      <c r="JQB725" s="13"/>
      <c r="JQD725" s="13"/>
      <c r="JQE725" s="13"/>
      <c r="JQF725" s="13"/>
      <c r="JQH725" s="13"/>
      <c r="JQI725" s="13"/>
      <c r="JQJ725" s="13"/>
      <c r="JQL725" s="13"/>
      <c r="JQM725" s="13"/>
      <c r="JQN725" s="13"/>
      <c r="JQP725" s="13"/>
      <c r="JQQ725" s="13"/>
      <c r="JQR725" s="13"/>
      <c r="JQT725" s="13"/>
      <c r="JQU725" s="13"/>
      <c r="JQV725" s="13"/>
      <c r="JRQ725" s="13"/>
      <c r="JRR725" s="13"/>
      <c r="JRS725" s="13"/>
      <c r="JRT725" s="13"/>
      <c r="JRV725" s="13"/>
      <c r="JRW725" s="13"/>
      <c r="JRX725" s="13"/>
      <c r="JRZ725" s="13"/>
      <c r="JSA725" s="13"/>
      <c r="JSB725" s="13"/>
      <c r="JSD725" s="13"/>
      <c r="JSE725" s="13"/>
      <c r="JSF725" s="13"/>
      <c r="JSH725" s="13"/>
      <c r="JSI725" s="13"/>
      <c r="JSJ725" s="13"/>
      <c r="JSL725" s="13"/>
      <c r="JSM725" s="13"/>
      <c r="JSN725" s="13"/>
      <c r="JSP725" s="13"/>
      <c r="JSQ725" s="13"/>
      <c r="JSR725" s="13"/>
      <c r="JTM725" s="13"/>
      <c r="JTN725" s="13"/>
      <c r="JTP725" s="13"/>
      <c r="JTQ725" s="13"/>
      <c r="JTR725" s="13"/>
      <c r="JUM725" s="13"/>
      <c r="JUN725" s="13"/>
      <c r="JUO725" s="13"/>
      <c r="JUP725" s="13"/>
      <c r="JUR725" s="13"/>
      <c r="JUS725" s="13"/>
      <c r="JUT725" s="13"/>
      <c r="JUV725" s="13"/>
      <c r="JUW725" s="13"/>
      <c r="JUX725" s="13"/>
      <c r="JUZ725" s="13"/>
      <c r="JVA725" s="13"/>
      <c r="JVB725" s="13"/>
      <c r="JVD725" s="13"/>
      <c r="JVE725" s="13"/>
      <c r="JVF725" s="13"/>
      <c r="JVH725" s="13"/>
      <c r="JVI725" s="13"/>
      <c r="JVJ725" s="13"/>
      <c r="JVL725" s="13"/>
      <c r="JVM725" s="13"/>
      <c r="JVN725" s="13"/>
      <c r="JWI725" s="13"/>
      <c r="JWJ725" s="13"/>
      <c r="JWK725" s="13"/>
      <c r="JWL725" s="13"/>
      <c r="JWN725" s="13"/>
      <c r="JWO725" s="13"/>
      <c r="JWP725" s="13"/>
      <c r="JWR725" s="13"/>
      <c r="JWS725" s="13"/>
      <c r="JWT725" s="13"/>
      <c r="JWV725" s="13"/>
      <c r="JWW725" s="13"/>
      <c r="JWX725" s="13"/>
      <c r="JWZ725" s="13"/>
      <c r="JXA725" s="13"/>
      <c r="JXB725" s="13"/>
      <c r="JXD725" s="13"/>
      <c r="JXE725" s="13"/>
      <c r="JXF725" s="13"/>
      <c r="JXH725" s="13"/>
      <c r="JXI725" s="13"/>
      <c r="JXJ725" s="13"/>
      <c r="JYE725" s="13"/>
      <c r="JYF725" s="13"/>
      <c r="JYG725" s="13"/>
      <c r="JYH725" s="13"/>
      <c r="JYJ725" s="13"/>
      <c r="JYK725" s="13"/>
      <c r="JYL725" s="13"/>
      <c r="JYN725" s="13"/>
      <c r="JYO725" s="13"/>
      <c r="JYP725" s="13"/>
      <c r="JYR725" s="13"/>
      <c r="JYS725" s="13"/>
      <c r="JYT725" s="13"/>
      <c r="JYV725" s="13"/>
      <c r="JYW725" s="13"/>
      <c r="JYX725" s="13"/>
      <c r="JYZ725" s="13"/>
      <c r="JZA725" s="13"/>
      <c r="JZB725" s="13"/>
      <c r="JZD725" s="13"/>
      <c r="JZE725" s="13"/>
      <c r="JZF725" s="13"/>
      <c r="KAA725" s="13"/>
      <c r="KAB725" s="13"/>
      <c r="KAC725" s="13"/>
      <c r="KAD725" s="13"/>
      <c r="KAF725" s="13"/>
      <c r="KAG725" s="13"/>
      <c r="KAH725" s="13"/>
      <c r="KAJ725" s="13"/>
      <c r="KAK725" s="13"/>
      <c r="KAL725" s="13"/>
      <c r="KAN725" s="13"/>
      <c r="KAO725" s="13"/>
      <c r="KAP725" s="13"/>
      <c r="KAR725" s="13"/>
      <c r="KAS725" s="13"/>
      <c r="KAT725" s="13"/>
      <c r="KAV725" s="13"/>
      <c r="KAW725" s="13"/>
      <c r="KAX725" s="13"/>
      <c r="KAZ725" s="13"/>
      <c r="KBA725" s="13"/>
      <c r="KBB725" s="13"/>
      <c r="KBW725" s="13"/>
      <c r="KBX725" s="13"/>
      <c r="KBY725" s="13"/>
      <c r="KBZ725" s="13"/>
      <c r="KCB725" s="13"/>
      <c r="KCC725" s="13"/>
      <c r="KCD725" s="13"/>
      <c r="KCF725" s="13"/>
      <c r="KCG725" s="13"/>
      <c r="KCH725" s="13"/>
      <c r="KCJ725" s="13"/>
      <c r="KCK725" s="13"/>
      <c r="KCL725" s="13"/>
      <c r="KCN725" s="13"/>
      <c r="KCO725" s="13"/>
      <c r="KCP725" s="13"/>
      <c r="KCR725" s="13"/>
      <c r="KCS725" s="13"/>
      <c r="KCT725" s="13"/>
      <c r="KCV725" s="13"/>
      <c r="KCW725" s="13"/>
      <c r="KCX725" s="13"/>
      <c r="KDS725" s="13"/>
      <c r="KDT725" s="13"/>
      <c r="KDU725" s="13"/>
      <c r="KDV725" s="13"/>
      <c r="KDX725" s="13"/>
      <c r="KDY725" s="13"/>
      <c r="KDZ725" s="13"/>
      <c r="KEB725" s="13"/>
      <c r="KEC725" s="13"/>
      <c r="KED725" s="13"/>
      <c r="KEF725" s="13"/>
      <c r="KEG725" s="13"/>
      <c r="KEH725" s="13"/>
      <c r="KEJ725" s="13"/>
      <c r="KEK725" s="13"/>
      <c r="KEL725" s="13"/>
      <c r="KEN725" s="13"/>
      <c r="KEO725" s="13"/>
      <c r="KEP725" s="13"/>
      <c r="KER725" s="13"/>
      <c r="KES725" s="13"/>
      <c r="KET725" s="13"/>
      <c r="KFO725" s="13"/>
      <c r="KFP725" s="13"/>
      <c r="KFQ725" s="13"/>
      <c r="KFR725" s="13"/>
      <c r="KFT725" s="13"/>
      <c r="KFU725" s="13"/>
      <c r="KFV725" s="13"/>
      <c r="KFX725" s="13"/>
      <c r="KFY725" s="13"/>
      <c r="KFZ725" s="13"/>
      <c r="KGB725" s="13"/>
      <c r="KGC725" s="13"/>
      <c r="KGD725" s="13"/>
      <c r="KGF725" s="13"/>
      <c r="KGG725" s="13"/>
      <c r="KGH725" s="13"/>
      <c r="KGJ725" s="13"/>
      <c r="KGK725" s="13"/>
      <c r="KGL725" s="13"/>
      <c r="KGN725" s="13"/>
      <c r="KGO725" s="13"/>
      <c r="KGP725" s="13"/>
      <c r="KHK725" s="13"/>
      <c r="KHL725" s="13"/>
      <c r="KHM725" s="13"/>
      <c r="KHN725" s="13"/>
      <c r="KHP725" s="13"/>
      <c r="KHQ725" s="13"/>
      <c r="KHR725" s="13"/>
      <c r="KHT725" s="13"/>
      <c r="KHU725" s="13"/>
      <c r="KHV725" s="13"/>
      <c r="KHX725" s="13"/>
      <c r="KHY725" s="13"/>
      <c r="KHZ725" s="13"/>
      <c r="KIB725" s="13"/>
      <c r="KIC725" s="13"/>
      <c r="KID725" s="13"/>
      <c r="KIF725" s="13"/>
      <c r="KIG725" s="13"/>
      <c r="KIH725" s="13"/>
      <c r="KIJ725" s="13"/>
      <c r="KIK725" s="13"/>
      <c r="KIL725" s="13"/>
      <c r="KJG725" s="13"/>
      <c r="KJH725" s="13"/>
      <c r="KJJ725" s="13"/>
      <c r="KJK725" s="13"/>
      <c r="KJL725" s="13"/>
      <c r="KKG725" s="13"/>
      <c r="KKH725" s="13"/>
      <c r="KKI725" s="13"/>
      <c r="KKJ725" s="13"/>
      <c r="KKL725" s="13"/>
      <c r="KKM725" s="13"/>
      <c r="KKN725" s="13"/>
      <c r="KKP725" s="13"/>
      <c r="KKQ725" s="13"/>
      <c r="KKR725" s="13"/>
      <c r="KKT725" s="13"/>
      <c r="KKU725" s="13"/>
      <c r="KKV725" s="13"/>
      <c r="KKX725" s="13"/>
      <c r="KKY725" s="13"/>
      <c r="KKZ725" s="13"/>
      <c r="KLB725" s="13"/>
      <c r="KLC725" s="13"/>
      <c r="KLD725" s="13"/>
      <c r="KLF725" s="13"/>
      <c r="KLG725" s="13"/>
      <c r="KLH725" s="13"/>
      <c r="KMC725" s="13"/>
      <c r="KMD725" s="13"/>
      <c r="KME725" s="13"/>
      <c r="KMF725" s="13"/>
      <c r="KMH725" s="13"/>
      <c r="KMI725" s="13"/>
      <c r="KMJ725" s="13"/>
      <c r="KML725" s="13"/>
      <c r="KMM725" s="13"/>
      <c r="KMN725" s="13"/>
      <c r="KMP725" s="13"/>
      <c r="KMQ725" s="13"/>
      <c r="KMR725" s="13"/>
      <c r="KMT725" s="13"/>
      <c r="KMU725" s="13"/>
      <c r="KMV725" s="13"/>
      <c r="KMX725" s="13"/>
      <c r="KMY725" s="13"/>
      <c r="KMZ725" s="13"/>
      <c r="KNB725" s="13"/>
      <c r="KNC725" s="13"/>
      <c r="KND725" s="13"/>
      <c r="KNY725" s="13"/>
      <c r="KNZ725" s="13"/>
      <c r="KOA725" s="13"/>
      <c r="KOB725" s="13"/>
      <c r="KOD725" s="13"/>
      <c r="KOE725" s="13"/>
      <c r="KOF725" s="13"/>
      <c r="KOH725" s="13"/>
      <c r="KOI725" s="13"/>
      <c r="KOJ725" s="13"/>
      <c r="KOL725" s="13"/>
      <c r="KOM725" s="13"/>
      <c r="KON725" s="13"/>
      <c r="KOP725" s="13"/>
      <c r="KOQ725" s="13"/>
      <c r="KOR725" s="13"/>
      <c r="KOT725" s="13"/>
      <c r="KOU725" s="13"/>
      <c r="KOV725" s="13"/>
      <c r="KOX725" s="13"/>
      <c r="KOY725" s="13"/>
      <c r="KOZ725" s="13"/>
      <c r="KPU725" s="13"/>
      <c r="KPV725" s="13"/>
      <c r="KPW725" s="13"/>
      <c r="KPX725" s="13"/>
      <c r="KPZ725" s="13"/>
      <c r="KQA725" s="13"/>
      <c r="KQB725" s="13"/>
      <c r="KQD725" s="13"/>
      <c r="KQE725" s="13"/>
      <c r="KQF725" s="13"/>
      <c r="KQH725" s="13"/>
      <c r="KQI725" s="13"/>
      <c r="KQJ725" s="13"/>
      <c r="KQL725" s="13"/>
      <c r="KQM725" s="13"/>
      <c r="KQN725" s="13"/>
      <c r="KQP725" s="13"/>
      <c r="KQQ725" s="13"/>
      <c r="KQR725" s="13"/>
      <c r="KQT725" s="13"/>
      <c r="KQU725" s="13"/>
      <c r="KQV725" s="13"/>
      <c r="KRQ725" s="13"/>
      <c r="KRR725" s="13"/>
      <c r="KRS725" s="13"/>
      <c r="KRT725" s="13"/>
      <c r="KRV725" s="13"/>
      <c r="KRW725" s="13"/>
      <c r="KRX725" s="13"/>
      <c r="KRZ725" s="13"/>
      <c r="KSA725" s="13"/>
      <c r="KSB725" s="13"/>
      <c r="KSD725" s="13"/>
      <c r="KSE725" s="13"/>
      <c r="KSF725" s="13"/>
      <c r="KSH725" s="13"/>
      <c r="KSI725" s="13"/>
      <c r="KSJ725" s="13"/>
      <c r="KSL725" s="13"/>
      <c r="KSM725" s="13"/>
      <c r="KSN725" s="13"/>
      <c r="KSP725" s="13"/>
      <c r="KSQ725" s="13"/>
      <c r="KSR725" s="13"/>
      <c r="KTM725" s="13"/>
      <c r="KTN725" s="13"/>
      <c r="KTO725" s="13"/>
      <c r="KTP725" s="13"/>
      <c r="KTR725" s="13"/>
      <c r="KTS725" s="13"/>
      <c r="KTT725" s="13"/>
      <c r="KTV725" s="13"/>
      <c r="KTW725" s="13"/>
      <c r="KTX725" s="13"/>
      <c r="KTZ725" s="13"/>
      <c r="KUA725" s="13"/>
      <c r="KUB725" s="13"/>
      <c r="KUD725" s="13"/>
      <c r="KUE725" s="13"/>
      <c r="KUF725" s="13"/>
      <c r="KUH725" s="13"/>
      <c r="KUI725" s="13"/>
      <c r="KUJ725" s="13"/>
      <c r="KUL725" s="13"/>
      <c r="KUM725" s="13"/>
      <c r="KUN725" s="13"/>
      <c r="KVI725" s="13"/>
      <c r="KVJ725" s="13"/>
      <c r="KVK725" s="13"/>
      <c r="KVL725" s="13"/>
      <c r="KVN725" s="13"/>
      <c r="KVO725" s="13"/>
      <c r="KVP725" s="13"/>
      <c r="KVR725" s="13"/>
      <c r="KVS725" s="13"/>
      <c r="KVT725" s="13"/>
      <c r="KVV725" s="13"/>
      <c r="KVW725" s="13"/>
      <c r="KVX725" s="13"/>
      <c r="KVZ725" s="13"/>
      <c r="KWA725" s="13"/>
      <c r="KWB725" s="13"/>
      <c r="KWD725" s="13"/>
      <c r="KWE725" s="13"/>
      <c r="KWF725" s="13"/>
      <c r="KWH725" s="13"/>
      <c r="KWI725" s="13"/>
      <c r="KWJ725" s="13"/>
      <c r="KXE725" s="13"/>
      <c r="KXF725" s="13"/>
      <c r="KXG725" s="13"/>
      <c r="KXH725" s="13"/>
      <c r="KXJ725" s="13"/>
      <c r="KXK725" s="13"/>
      <c r="KXL725" s="13"/>
      <c r="KXN725" s="13"/>
      <c r="KXO725" s="13"/>
      <c r="KXP725" s="13"/>
      <c r="KXR725" s="13"/>
      <c r="KXS725" s="13"/>
      <c r="KXT725" s="13"/>
      <c r="KXV725" s="13"/>
      <c r="KXW725" s="13"/>
      <c r="KXX725" s="13"/>
      <c r="KXZ725" s="13"/>
      <c r="KYA725" s="13"/>
      <c r="KYB725" s="13"/>
      <c r="KYD725" s="13"/>
      <c r="KYE725" s="13"/>
      <c r="KYF725" s="13"/>
      <c r="KZA725" s="13"/>
      <c r="KZB725" s="13"/>
      <c r="KZD725" s="13"/>
      <c r="KZE725" s="13"/>
      <c r="KZF725" s="13"/>
      <c r="LAA725" s="13"/>
      <c r="LAB725" s="13"/>
      <c r="LAC725" s="13"/>
      <c r="LAD725" s="13"/>
      <c r="LAF725" s="13"/>
      <c r="LAG725" s="13"/>
      <c r="LAH725" s="13"/>
      <c r="LAJ725" s="13"/>
      <c r="LAK725" s="13"/>
      <c r="LAL725" s="13"/>
      <c r="LAN725" s="13"/>
      <c r="LAO725" s="13"/>
      <c r="LAP725" s="13"/>
      <c r="LAR725" s="13"/>
      <c r="LAS725" s="13"/>
      <c r="LAT725" s="13"/>
      <c r="LAV725" s="13"/>
      <c r="LAW725" s="13"/>
      <c r="LAX725" s="13"/>
      <c r="LAZ725" s="13"/>
      <c r="LBA725" s="13"/>
      <c r="LBB725" s="13"/>
      <c r="LBW725" s="13"/>
      <c r="LBX725" s="13"/>
      <c r="LBY725" s="13"/>
      <c r="LBZ725" s="13"/>
      <c r="LCB725" s="13"/>
      <c r="LCC725" s="13"/>
      <c r="LCD725" s="13"/>
      <c r="LCF725" s="13"/>
      <c r="LCG725" s="13"/>
      <c r="LCH725" s="13"/>
      <c r="LCJ725" s="13"/>
      <c r="LCK725" s="13"/>
      <c r="LCL725" s="13"/>
      <c r="LCN725" s="13"/>
      <c r="LCO725" s="13"/>
      <c r="LCP725" s="13"/>
      <c r="LCR725" s="13"/>
      <c r="LCS725" s="13"/>
      <c r="LCT725" s="13"/>
      <c r="LCV725" s="13"/>
      <c r="LCW725" s="13"/>
      <c r="LCX725" s="13"/>
      <c r="LDS725" s="13"/>
      <c r="LDT725" s="13"/>
      <c r="LDU725" s="13"/>
      <c r="LDV725" s="13"/>
      <c r="LDX725" s="13"/>
      <c r="LDY725" s="13"/>
      <c r="LDZ725" s="13"/>
      <c r="LEB725" s="13"/>
      <c r="LEC725" s="13"/>
      <c r="LED725" s="13"/>
      <c r="LEF725" s="13"/>
      <c r="LEG725" s="13"/>
      <c r="LEH725" s="13"/>
      <c r="LEJ725" s="13"/>
      <c r="LEK725" s="13"/>
      <c r="LEL725" s="13"/>
      <c r="LEN725" s="13"/>
      <c r="LEO725" s="13"/>
      <c r="LEP725" s="13"/>
      <c r="LER725" s="13"/>
      <c r="LES725" s="13"/>
      <c r="LET725" s="13"/>
      <c r="LFO725" s="13"/>
      <c r="LFP725" s="13"/>
      <c r="LFQ725" s="13"/>
      <c r="LFR725" s="13"/>
      <c r="LFT725" s="13"/>
      <c r="LFU725" s="13"/>
      <c r="LFV725" s="13"/>
      <c r="LFX725" s="13"/>
      <c r="LFY725" s="13"/>
      <c r="LFZ725" s="13"/>
      <c r="LGB725" s="13"/>
      <c r="LGC725" s="13"/>
      <c r="LGD725" s="13"/>
      <c r="LGF725" s="13"/>
      <c r="LGG725" s="13"/>
      <c r="LGH725" s="13"/>
      <c r="LGJ725" s="13"/>
      <c r="LGK725" s="13"/>
      <c r="LGL725" s="13"/>
      <c r="LGN725" s="13"/>
      <c r="LGO725" s="13"/>
      <c r="LGP725" s="13"/>
      <c r="LHK725" s="13"/>
      <c r="LHL725" s="13"/>
      <c r="LHM725" s="13"/>
      <c r="LHN725" s="13"/>
      <c r="LHP725" s="13"/>
      <c r="LHQ725" s="13"/>
      <c r="LHR725" s="13"/>
      <c r="LHT725" s="13"/>
      <c r="LHU725" s="13"/>
      <c r="LHV725" s="13"/>
      <c r="LHX725" s="13"/>
      <c r="LHY725" s="13"/>
      <c r="LHZ725" s="13"/>
      <c r="LIB725" s="13"/>
      <c r="LIC725" s="13"/>
      <c r="LID725" s="13"/>
      <c r="LIF725" s="13"/>
      <c r="LIG725" s="13"/>
      <c r="LIH725" s="13"/>
      <c r="LIJ725" s="13"/>
      <c r="LIK725" s="13"/>
      <c r="LIL725" s="13"/>
      <c r="LJG725" s="13"/>
      <c r="LJH725" s="13"/>
      <c r="LJI725" s="13"/>
      <c r="LJJ725" s="13"/>
      <c r="LJL725" s="13"/>
      <c r="LJM725" s="13"/>
      <c r="LJN725" s="13"/>
      <c r="LJP725" s="13"/>
      <c r="LJQ725" s="13"/>
      <c r="LJR725" s="13"/>
      <c r="LJT725" s="13"/>
      <c r="LJU725" s="13"/>
      <c r="LJV725" s="13"/>
      <c r="LJX725" s="13"/>
      <c r="LJY725" s="13"/>
      <c r="LJZ725" s="13"/>
      <c r="LKB725" s="13"/>
      <c r="LKC725" s="13"/>
      <c r="LKD725" s="13"/>
      <c r="LKF725" s="13"/>
      <c r="LKG725" s="13"/>
      <c r="LKH725" s="13"/>
      <c r="LLC725" s="13"/>
      <c r="LLD725" s="13"/>
      <c r="LLE725" s="13"/>
      <c r="LLF725" s="13"/>
      <c r="LLH725" s="13"/>
      <c r="LLI725" s="13"/>
      <c r="LLJ725" s="13"/>
      <c r="LLL725" s="13"/>
      <c r="LLM725" s="13"/>
      <c r="LLN725" s="13"/>
      <c r="LLP725" s="13"/>
      <c r="LLQ725" s="13"/>
      <c r="LLR725" s="13"/>
      <c r="LLT725" s="13"/>
      <c r="LLU725" s="13"/>
      <c r="LLV725" s="13"/>
      <c r="LLX725" s="13"/>
      <c r="LLY725" s="13"/>
      <c r="LLZ725" s="13"/>
      <c r="LMB725" s="13"/>
      <c r="LMC725" s="13"/>
      <c r="LMD725" s="13"/>
      <c r="LMY725" s="13"/>
      <c r="LMZ725" s="13"/>
      <c r="LNA725" s="13"/>
      <c r="LNB725" s="13"/>
      <c r="LND725" s="13"/>
      <c r="LNE725" s="13"/>
      <c r="LNF725" s="13"/>
      <c r="LNH725" s="13"/>
      <c r="LNI725" s="13"/>
      <c r="LNJ725" s="13"/>
      <c r="LNL725" s="13"/>
      <c r="LNM725" s="13"/>
      <c r="LNN725" s="13"/>
      <c r="LNP725" s="13"/>
      <c r="LNQ725" s="13"/>
      <c r="LNR725" s="13"/>
      <c r="LNT725" s="13"/>
      <c r="LNU725" s="13"/>
      <c r="LNV725" s="13"/>
      <c r="LNX725" s="13"/>
      <c r="LNY725" s="13"/>
      <c r="LNZ725" s="13"/>
      <c r="LOU725" s="13"/>
      <c r="LOV725" s="13"/>
      <c r="LOX725" s="13"/>
      <c r="LOY725" s="13"/>
      <c r="LOZ725" s="13"/>
      <c r="LPU725" s="13"/>
      <c r="LPV725" s="13"/>
      <c r="LPW725" s="13"/>
      <c r="LPX725" s="13"/>
      <c r="LPZ725" s="13"/>
      <c r="LQA725" s="13"/>
      <c r="LQB725" s="13"/>
      <c r="LQD725" s="13"/>
      <c r="LQE725" s="13"/>
      <c r="LQF725" s="13"/>
      <c r="LQH725" s="13"/>
      <c r="LQI725" s="13"/>
      <c r="LQJ725" s="13"/>
      <c r="LQL725" s="13"/>
      <c r="LQM725" s="13"/>
      <c r="LQN725" s="13"/>
      <c r="LQP725" s="13"/>
      <c r="LQQ725" s="13"/>
      <c r="LQR725" s="13"/>
      <c r="LQT725" s="13"/>
      <c r="LQU725" s="13"/>
      <c r="LQV725" s="13"/>
      <c r="LRQ725" s="13"/>
      <c r="LRR725" s="13"/>
      <c r="LRS725" s="13"/>
      <c r="LRT725" s="13"/>
      <c r="LRV725" s="13"/>
      <c r="LRW725" s="13"/>
      <c r="LRX725" s="13"/>
      <c r="LRZ725" s="13"/>
      <c r="LSA725" s="13"/>
      <c r="LSB725" s="13"/>
      <c r="LSD725" s="13"/>
      <c r="LSE725" s="13"/>
      <c r="LSF725" s="13"/>
      <c r="LSH725" s="13"/>
      <c r="LSI725" s="13"/>
      <c r="LSJ725" s="13"/>
      <c r="LSL725" s="13"/>
      <c r="LSM725" s="13"/>
      <c r="LSN725" s="13"/>
      <c r="LSP725" s="13"/>
      <c r="LSQ725" s="13"/>
      <c r="LSR725" s="13"/>
      <c r="LTM725" s="13"/>
      <c r="LTN725" s="13"/>
      <c r="LTO725" s="13"/>
      <c r="LTP725" s="13"/>
      <c r="LTR725" s="13"/>
      <c r="LTS725" s="13"/>
      <c r="LTT725" s="13"/>
      <c r="LTV725" s="13"/>
      <c r="LTW725" s="13"/>
      <c r="LTX725" s="13"/>
      <c r="LTZ725" s="13"/>
      <c r="LUA725" s="13"/>
      <c r="LUB725" s="13"/>
      <c r="LUD725" s="13"/>
      <c r="LUE725" s="13"/>
      <c r="LUF725" s="13"/>
      <c r="LUH725" s="13"/>
      <c r="LUI725" s="13"/>
      <c r="LUJ725" s="13"/>
      <c r="LUL725" s="13"/>
      <c r="LUM725" s="13"/>
      <c r="LUN725" s="13"/>
      <c r="LVI725" s="13"/>
      <c r="LVJ725" s="13"/>
      <c r="LVK725" s="13"/>
      <c r="LVL725" s="13"/>
      <c r="LVN725" s="13"/>
      <c r="LVO725" s="13"/>
      <c r="LVP725" s="13"/>
      <c r="LVR725" s="13"/>
      <c r="LVS725" s="13"/>
      <c r="LVT725" s="13"/>
      <c r="LVV725" s="13"/>
      <c r="LVW725" s="13"/>
      <c r="LVX725" s="13"/>
      <c r="LVZ725" s="13"/>
      <c r="LWA725" s="13"/>
      <c r="LWB725" s="13"/>
      <c r="LWD725" s="13"/>
      <c r="LWE725" s="13"/>
      <c r="LWF725" s="13"/>
      <c r="LWH725" s="13"/>
      <c r="LWI725" s="13"/>
      <c r="LWJ725" s="13"/>
      <c r="LXE725" s="13"/>
      <c r="LXF725" s="13"/>
      <c r="LXG725" s="13"/>
      <c r="LXH725" s="13"/>
      <c r="LXJ725" s="13"/>
      <c r="LXK725" s="13"/>
      <c r="LXL725" s="13"/>
      <c r="LXN725" s="13"/>
      <c r="LXO725" s="13"/>
      <c r="LXP725" s="13"/>
      <c r="LXR725" s="13"/>
      <c r="LXS725" s="13"/>
      <c r="LXT725" s="13"/>
      <c r="LXV725" s="13"/>
      <c r="LXW725" s="13"/>
      <c r="LXX725" s="13"/>
      <c r="LXZ725" s="13"/>
      <c r="LYA725" s="13"/>
      <c r="LYB725" s="13"/>
      <c r="LYD725" s="13"/>
      <c r="LYE725" s="13"/>
      <c r="LYF725" s="13"/>
      <c r="LZA725" s="13"/>
      <c r="LZB725" s="13"/>
      <c r="LZC725" s="13"/>
      <c r="LZD725" s="13"/>
      <c r="LZF725" s="13"/>
      <c r="LZG725" s="13"/>
      <c r="LZH725" s="13"/>
      <c r="LZJ725" s="13"/>
      <c r="LZK725" s="13"/>
      <c r="LZL725" s="13"/>
      <c r="LZN725" s="13"/>
      <c r="LZO725" s="13"/>
      <c r="LZP725" s="13"/>
      <c r="LZR725" s="13"/>
      <c r="LZS725" s="13"/>
      <c r="LZT725" s="13"/>
      <c r="LZV725" s="13"/>
      <c r="LZW725" s="13"/>
      <c r="LZX725" s="13"/>
      <c r="LZZ725" s="13"/>
      <c r="MAA725" s="13"/>
      <c r="MAB725" s="13"/>
      <c r="MAW725" s="13"/>
      <c r="MAX725" s="13"/>
      <c r="MAY725" s="13"/>
      <c r="MAZ725" s="13"/>
      <c r="MBB725" s="13"/>
      <c r="MBC725" s="13"/>
      <c r="MBD725" s="13"/>
      <c r="MBF725" s="13"/>
      <c r="MBG725" s="13"/>
      <c r="MBH725" s="13"/>
      <c r="MBJ725" s="13"/>
      <c r="MBK725" s="13"/>
      <c r="MBL725" s="13"/>
      <c r="MBN725" s="13"/>
      <c r="MBO725" s="13"/>
      <c r="MBP725" s="13"/>
      <c r="MBR725" s="13"/>
      <c r="MBS725" s="13"/>
      <c r="MBT725" s="13"/>
      <c r="MBV725" s="13"/>
      <c r="MBW725" s="13"/>
      <c r="MBX725" s="13"/>
      <c r="MCS725" s="13"/>
      <c r="MCT725" s="13"/>
      <c r="MCU725" s="13"/>
      <c r="MCV725" s="13"/>
      <c r="MCX725" s="13"/>
      <c r="MCY725" s="13"/>
      <c r="MCZ725" s="13"/>
      <c r="MDB725" s="13"/>
      <c r="MDC725" s="13"/>
      <c r="MDD725" s="13"/>
      <c r="MDF725" s="13"/>
      <c r="MDG725" s="13"/>
      <c r="MDH725" s="13"/>
      <c r="MDJ725" s="13"/>
      <c r="MDK725" s="13"/>
      <c r="MDL725" s="13"/>
      <c r="MDN725" s="13"/>
      <c r="MDO725" s="13"/>
      <c r="MDP725" s="13"/>
      <c r="MDR725" s="13"/>
      <c r="MDS725" s="13"/>
      <c r="MDT725" s="13"/>
      <c r="MEO725" s="13"/>
      <c r="MEP725" s="13"/>
      <c r="MER725" s="13"/>
      <c r="MES725" s="13"/>
      <c r="MET725" s="13"/>
      <c r="MFO725" s="13"/>
      <c r="MFP725" s="13"/>
      <c r="MFQ725" s="13"/>
      <c r="MFR725" s="13"/>
      <c r="MFT725" s="13"/>
      <c r="MFU725" s="13"/>
      <c r="MFV725" s="13"/>
      <c r="MFX725" s="13"/>
      <c r="MFY725" s="13"/>
      <c r="MFZ725" s="13"/>
      <c r="MGB725" s="13"/>
      <c r="MGC725" s="13"/>
      <c r="MGD725" s="13"/>
      <c r="MGF725" s="13"/>
      <c r="MGG725" s="13"/>
      <c r="MGH725" s="13"/>
      <c r="MGJ725" s="13"/>
      <c r="MGK725" s="13"/>
      <c r="MGL725" s="13"/>
      <c r="MGN725" s="13"/>
      <c r="MGO725" s="13"/>
      <c r="MGP725" s="13"/>
      <c r="MHK725" s="13"/>
      <c r="MHL725" s="13"/>
      <c r="MHM725" s="13"/>
      <c r="MHN725" s="13"/>
      <c r="MHP725" s="13"/>
      <c r="MHQ725" s="13"/>
      <c r="MHR725" s="13"/>
      <c r="MHT725" s="13"/>
      <c r="MHU725" s="13"/>
      <c r="MHV725" s="13"/>
      <c r="MHX725" s="13"/>
      <c r="MHY725" s="13"/>
      <c r="MHZ725" s="13"/>
      <c r="MIB725" s="13"/>
      <c r="MIC725" s="13"/>
      <c r="MID725" s="13"/>
      <c r="MIF725" s="13"/>
      <c r="MIG725" s="13"/>
      <c r="MIH725" s="13"/>
      <c r="MIJ725" s="13"/>
      <c r="MIK725" s="13"/>
      <c r="MIL725" s="13"/>
      <c r="MJG725" s="13"/>
      <c r="MJH725" s="13"/>
      <c r="MJI725" s="13"/>
      <c r="MJJ725" s="13"/>
      <c r="MJL725" s="13"/>
      <c r="MJM725" s="13"/>
      <c r="MJN725" s="13"/>
      <c r="MJP725" s="13"/>
      <c r="MJQ725" s="13"/>
      <c r="MJR725" s="13"/>
      <c r="MJT725" s="13"/>
      <c r="MJU725" s="13"/>
      <c r="MJV725" s="13"/>
      <c r="MJX725" s="13"/>
      <c r="MJY725" s="13"/>
      <c r="MJZ725" s="13"/>
      <c r="MKB725" s="13"/>
      <c r="MKC725" s="13"/>
      <c r="MKD725" s="13"/>
      <c r="MKF725" s="13"/>
      <c r="MKG725" s="13"/>
      <c r="MKH725" s="13"/>
      <c r="MLC725" s="13"/>
      <c r="MLD725" s="13"/>
      <c r="MLE725" s="13"/>
      <c r="MLF725" s="13"/>
      <c r="MLH725" s="13"/>
      <c r="MLI725" s="13"/>
      <c r="MLJ725" s="13"/>
      <c r="MLL725" s="13"/>
      <c r="MLM725" s="13"/>
      <c r="MLN725" s="13"/>
      <c r="MLP725" s="13"/>
      <c r="MLQ725" s="13"/>
      <c r="MLR725" s="13"/>
      <c r="MLT725" s="13"/>
      <c r="MLU725" s="13"/>
      <c r="MLV725" s="13"/>
      <c r="MLX725" s="13"/>
      <c r="MLY725" s="13"/>
      <c r="MLZ725" s="13"/>
      <c r="MMB725" s="13"/>
      <c r="MMC725" s="13"/>
      <c r="MMD725" s="13"/>
      <c r="MMY725" s="13"/>
      <c r="MMZ725" s="13"/>
      <c r="MNA725" s="13"/>
      <c r="MNB725" s="13"/>
      <c r="MND725" s="13"/>
      <c r="MNE725" s="13"/>
      <c r="MNF725" s="13"/>
      <c r="MNH725" s="13"/>
      <c r="MNI725" s="13"/>
      <c r="MNJ725" s="13"/>
      <c r="MNL725" s="13"/>
      <c r="MNM725" s="13"/>
      <c r="MNN725" s="13"/>
      <c r="MNP725" s="13"/>
      <c r="MNQ725" s="13"/>
      <c r="MNR725" s="13"/>
      <c r="MNT725" s="13"/>
      <c r="MNU725" s="13"/>
      <c r="MNV725" s="13"/>
      <c r="MNX725" s="13"/>
      <c r="MNY725" s="13"/>
      <c r="MNZ725" s="13"/>
      <c r="MOU725" s="13"/>
      <c r="MOV725" s="13"/>
      <c r="MOW725" s="13"/>
      <c r="MOX725" s="13"/>
      <c r="MOZ725" s="13"/>
      <c r="MPA725" s="13"/>
      <c r="MPB725" s="13"/>
      <c r="MPD725" s="13"/>
      <c r="MPE725" s="13"/>
      <c r="MPF725" s="13"/>
      <c r="MPH725" s="13"/>
      <c r="MPI725" s="13"/>
      <c r="MPJ725" s="13"/>
      <c r="MPL725" s="13"/>
      <c r="MPM725" s="13"/>
      <c r="MPN725" s="13"/>
      <c r="MPP725" s="13"/>
      <c r="MPQ725" s="13"/>
      <c r="MPR725" s="13"/>
      <c r="MPT725" s="13"/>
      <c r="MPU725" s="13"/>
      <c r="MPV725" s="13"/>
      <c r="MQQ725" s="13"/>
      <c r="MQR725" s="13"/>
      <c r="MQS725" s="13"/>
      <c r="MQT725" s="13"/>
      <c r="MQV725" s="13"/>
      <c r="MQW725" s="13"/>
      <c r="MQX725" s="13"/>
      <c r="MQZ725" s="13"/>
      <c r="MRA725" s="13"/>
      <c r="MRB725" s="13"/>
      <c r="MRD725" s="13"/>
      <c r="MRE725" s="13"/>
      <c r="MRF725" s="13"/>
      <c r="MRH725" s="13"/>
      <c r="MRI725" s="13"/>
      <c r="MRJ725" s="13"/>
      <c r="MRL725" s="13"/>
      <c r="MRM725" s="13"/>
      <c r="MRN725" s="13"/>
      <c r="MRP725" s="13"/>
      <c r="MRQ725" s="13"/>
      <c r="MRR725" s="13"/>
      <c r="MSM725" s="13"/>
      <c r="MSN725" s="13"/>
      <c r="MSO725" s="13"/>
      <c r="MSP725" s="13"/>
      <c r="MSR725" s="13"/>
      <c r="MSS725" s="13"/>
      <c r="MST725" s="13"/>
      <c r="MSV725" s="13"/>
      <c r="MSW725" s="13"/>
      <c r="MSX725" s="13"/>
      <c r="MSZ725" s="13"/>
      <c r="MTA725" s="13"/>
      <c r="MTB725" s="13"/>
      <c r="MTD725" s="13"/>
      <c r="MTE725" s="13"/>
      <c r="MTF725" s="13"/>
      <c r="MTH725" s="13"/>
      <c r="MTI725" s="13"/>
      <c r="MTJ725" s="13"/>
      <c r="MTL725" s="13"/>
      <c r="MTM725" s="13"/>
      <c r="MTN725" s="13"/>
      <c r="MUI725" s="13"/>
      <c r="MUJ725" s="13"/>
      <c r="MUL725" s="13"/>
      <c r="MUM725" s="13"/>
      <c r="MUN725" s="13"/>
      <c r="MVI725" s="13"/>
      <c r="MVJ725" s="13"/>
      <c r="MVK725" s="13"/>
      <c r="MVL725" s="13"/>
      <c r="MVN725" s="13"/>
      <c r="MVO725" s="13"/>
      <c r="MVP725" s="13"/>
      <c r="MVR725" s="13"/>
      <c r="MVS725" s="13"/>
      <c r="MVT725" s="13"/>
      <c r="MVV725" s="13"/>
      <c r="MVW725" s="13"/>
      <c r="MVX725" s="13"/>
      <c r="MVZ725" s="13"/>
      <c r="MWA725" s="13"/>
      <c r="MWB725" s="13"/>
      <c r="MWD725" s="13"/>
      <c r="MWE725" s="13"/>
      <c r="MWF725" s="13"/>
      <c r="MWH725" s="13"/>
      <c r="MWI725" s="13"/>
      <c r="MWJ725" s="13"/>
      <c r="MXE725" s="13"/>
      <c r="MXF725" s="13"/>
      <c r="MXG725" s="13"/>
      <c r="MXH725" s="13"/>
      <c r="MXJ725" s="13"/>
      <c r="MXK725" s="13"/>
      <c r="MXL725" s="13"/>
      <c r="MXN725" s="13"/>
      <c r="MXO725" s="13"/>
      <c r="MXP725" s="13"/>
      <c r="MXR725" s="13"/>
      <c r="MXS725" s="13"/>
      <c r="MXT725" s="13"/>
      <c r="MXV725" s="13"/>
      <c r="MXW725" s="13"/>
      <c r="MXX725" s="13"/>
      <c r="MXZ725" s="13"/>
      <c r="MYA725" s="13"/>
      <c r="MYB725" s="13"/>
      <c r="MYD725" s="13"/>
      <c r="MYE725" s="13"/>
      <c r="MYF725" s="13"/>
      <c r="MZA725" s="13"/>
      <c r="MZB725" s="13"/>
      <c r="MZC725" s="13"/>
      <c r="MZD725" s="13"/>
      <c r="MZF725" s="13"/>
      <c r="MZG725" s="13"/>
      <c r="MZH725" s="13"/>
      <c r="MZJ725" s="13"/>
      <c r="MZK725" s="13"/>
      <c r="MZL725" s="13"/>
      <c r="MZN725" s="13"/>
      <c r="MZO725" s="13"/>
      <c r="MZP725" s="13"/>
      <c r="MZR725" s="13"/>
      <c r="MZS725" s="13"/>
      <c r="MZT725" s="13"/>
      <c r="MZV725" s="13"/>
      <c r="MZW725" s="13"/>
      <c r="MZX725" s="13"/>
      <c r="MZZ725" s="13"/>
      <c r="NAA725" s="13"/>
      <c r="NAB725" s="13"/>
      <c r="NAW725" s="13"/>
      <c r="NAX725" s="13"/>
      <c r="NAY725" s="13"/>
      <c r="NAZ725" s="13"/>
      <c r="NBB725" s="13"/>
      <c r="NBC725" s="13"/>
      <c r="NBD725" s="13"/>
      <c r="NBF725" s="13"/>
      <c r="NBG725" s="13"/>
      <c r="NBH725" s="13"/>
      <c r="NBJ725" s="13"/>
      <c r="NBK725" s="13"/>
      <c r="NBL725" s="13"/>
      <c r="NBN725" s="13"/>
      <c r="NBO725" s="13"/>
      <c r="NBP725" s="13"/>
      <c r="NBR725" s="13"/>
      <c r="NBS725" s="13"/>
      <c r="NBT725" s="13"/>
      <c r="NBV725" s="13"/>
      <c r="NBW725" s="13"/>
      <c r="NBX725" s="13"/>
      <c r="NCS725" s="13"/>
      <c r="NCT725" s="13"/>
      <c r="NCU725" s="13"/>
      <c r="NCV725" s="13"/>
      <c r="NCX725" s="13"/>
      <c r="NCY725" s="13"/>
      <c r="NCZ725" s="13"/>
      <c r="NDB725" s="13"/>
      <c r="NDC725" s="13"/>
      <c r="NDD725" s="13"/>
      <c r="NDF725" s="13"/>
      <c r="NDG725" s="13"/>
      <c r="NDH725" s="13"/>
      <c r="NDJ725" s="13"/>
      <c r="NDK725" s="13"/>
      <c r="NDL725" s="13"/>
      <c r="NDN725" s="13"/>
      <c r="NDO725" s="13"/>
      <c r="NDP725" s="13"/>
      <c r="NDR725" s="13"/>
      <c r="NDS725" s="13"/>
      <c r="NDT725" s="13"/>
      <c r="NEO725" s="13"/>
      <c r="NEP725" s="13"/>
      <c r="NEQ725" s="13"/>
      <c r="NER725" s="13"/>
      <c r="NET725" s="13"/>
      <c r="NEU725" s="13"/>
      <c r="NEV725" s="13"/>
      <c r="NEX725" s="13"/>
      <c r="NEY725" s="13"/>
      <c r="NEZ725" s="13"/>
      <c r="NFB725" s="13"/>
      <c r="NFC725" s="13"/>
      <c r="NFD725" s="13"/>
      <c r="NFF725" s="13"/>
      <c r="NFG725" s="13"/>
      <c r="NFH725" s="13"/>
      <c r="NFJ725" s="13"/>
      <c r="NFK725" s="13"/>
      <c r="NFL725" s="13"/>
      <c r="NFN725" s="13"/>
      <c r="NFO725" s="13"/>
      <c r="NFP725" s="13"/>
      <c r="NGK725" s="13"/>
      <c r="NGL725" s="13"/>
      <c r="NGM725" s="13"/>
      <c r="NGN725" s="13"/>
      <c r="NGP725" s="13"/>
      <c r="NGQ725" s="13"/>
      <c r="NGR725" s="13"/>
      <c r="NGT725" s="13"/>
      <c r="NGU725" s="13"/>
      <c r="NGV725" s="13"/>
      <c r="NGX725" s="13"/>
      <c r="NGY725" s="13"/>
      <c r="NGZ725" s="13"/>
      <c r="NHB725" s="13"/>
      <c r="NHC725" s="13"/>
      <c r="NHD725" s="13"/>
      <c r="NHF725" s="13"/>
      <c r="NHG725" s="13"/>
      <c r="NHH725" s="13"/>
      <c r="NHJ725" s="13"/>
      <c r="NHK725" s="13"/>
      <c r="NHL725" s="13"/>
      <c r="NIG725" s="13"/>
      <c r="NIH725" s="13"/>
      <c r="NII725" s="13"/>
      <c r="NIJ725" s="13"/>
      <c r="NIL725" s="13"/>
      <c r="NIM725" s="13"/>
      <c r="NIN725" s="13"/>
      <c r="NIP725" s="13"/>
      <c r="NIQ725" s="13"/>
      <c r="NIR725" s="13"/>
      <c r="NIT725" s="13"/>
      <c r="NIU725" s="13"/>
      <c r="NIV725" s="13"/>
      <c r="NIX725" s="13"/>
      <c r="NIY725" s="13"/>
      <c r="NIZ725" s="13"/>
      <c r="NJB725" s="13"/>
      <c r="NJC725" s="13"/>
      <c r="NJD725" s="13"/>
      <c r="NJF725" s="13"/>
      <c r="NJG725" s="13"/>
      <c r="NJH725" s="13"/>
      <c r="NKC725" s="13"/>
      <c r="NKD725" s="13"/>
      <c r="NKF725" s="13"/>
      <c r="NKG725" s="13"/>
      <c r="NKH725" s="13"/>
      <c r="NLC725" s="13"/>
      <c r="NLD725" s="13"/>
      <c r="NLE725" s="13"/>
      <c r="NLF725" s="13"/>
      <c r="NLH725" s="13"/>
      <c r="NLI725" s="13"/>
      <c r="NLJ725" s="13"/>
      <c r="NLL725" s="13"/>
      <c r="NLM725" s="13"/>
      <c r="NLN725" s="13"/>
      <c r="NLP725" s="13"/>
      <c r="NLQ725" s="13"/>
      <c r="NLR725" s="13"/>
      <c r="NLT725" s="13"/>
      <c r="NLU725" s="13"/>
      <c r="NLV725" s="13"/>
      <c r="NLX725" s="13"/>
      <c r="NLY725" s="13"/>
      <c r="NLZ725" s="13"/>
      <c r="NMB725" s="13"/>
      <c r="NMC725" s="13"/>
      <c r="NMD725" s="13"/>
      <c r="NMY725" s="13"/>
      <c r="NMZ725" s="13"/>
      <c r="NNA725" s="13"/>
      <c r="NNB725" s="13"/>
      <c r="NND725" s="13"/>
      <c r="NNE725" s="13"/>
      <c r="NNF725" s="13"/>
      <c r="NNH725" s="13"/>
      <c r="NNI725" s="13"/>
      <c r="NNJ725" s="13"/>
      <c r="NNL725" s="13"/>
      <c r="NNM725" s="13"/>
      <c r="NNN725" s="13"/>
      <c r="NNP725" s="13"/>
      <c r="NNQ725" s="13"/>
      <c r="NNR725" s="13"/>
      <c r="NNT725" s="13"/>
      <c r="NNU725" s="13"/>
      <c r="NNV725" s="13"/>
      <c r="NNX725" s="13"/>
      <c r="NNY725" s="13"/>
      <c r="NNZ725" s="13"/>
      <c r="NOU725" s="13"/>
      <c r="NOV725" s="13"/>
      <c r="NOW725" s="13"/>
      <c r="NOX725" s="13"/>
      <c r="NOZ725" s="13"/>
      <c r="NPA725" s="13"/>
      <c r="NPB725" s="13"/>
      <c r="NPD725" s="13"/>
      <c r="NPE725" s="13"/>
      <c r="NPF725" s="13"/>
      <c r="NPH725" s="13"/>
      <c r="NPI725" s="13"/>
      <c r="NPJ725" s="13"/>
      <c r="NPL725" s="13"/>
      <c r="NPM725" s="13"/>
      <c r="NPN725" s="13"/>
      <c r="NPP725" s="13"/>
      <c r="NPQ725" s="13"/>
      <c r="NPR725" s="13"/>
      <c r="NPT725" s="13"/>
      <c r="NPU725" s="13"/>
      <c r="NPV725" s="13"/>
      <c r="NQQ725" s="13"/>
      <c r="NQR725" s="13"/>
      <c r="NQS725" s="13"/>
      <c r="NQT725" s="13"/>
      <c r="NQV725" s="13"/>
      <c r="NQW725" s="13"/>
      <c r="NQX725" s="13"/>
      <c r="NQZ725" s="13"/>
      <c r="NRA725" s="13"/>
      <c r="NRB725" s="13"/>
      <c r="NRD725" s="13"/>
      <c r="NRE725" s="13"/>
      <c r="NRF725" s="13"/>
      <c r="NRH725" s="13"/>
      <c r="NRI725" s="13"/>
      <c r="NRJ725" s="13"/>
      <c r="NRL725" s="13"/>
      <c r="NRM725" s="13"/>
      <c r="NRN725" s="13"/>
      <c r="NRP725" s="13"/>
      <c r="NRQ725" s="13"/>
      <c r="NRR725" s="13"/>
      <c r="NSM725" s="13"/>
      <c r="NSN725" s="13"/>
      <c r="NSO725" s="13"/>
      <c r="NSP725" s="13"/>
      <c r="NSR725" s="13"/>
      <c r="NSS725" s="13"/>
      <c r="NST725" s="13"/>
      <c r="NSV725" s="13"/>
      <c r="NSW725" s="13"/>
      <c r="NSX725" s="13"/>
      <c r="NSZ725" s="13"/>
      <c r="NTA725" s="13"/>
      <c r="NTB725" s="13"/>
      <c r="NTD725" s="13"/>
      <c r="NTE725" s="13"/>
      <c r="NTF725" s="13"/>
      <c r="NTH725" s="13"/>
      <c r="NTI725" s="13"/>
      <c r="NTJ725" s="13"/>
      <c r="NTL725" s="13"/>
      <c r="NTM725" s="13"/>
      <c r="NTN725" s="13"/>
      <c r="NUI725" s="13"/>
      <c r="NUJ725" s="13"/>
      <c r="NUK725" s="13"/>
      <c r="NUL725" s="13"/>
      <c r="NUN725" s="13"/>
      <c r="NUO725" s="13"/>
      <c r="NUP725" s="13"/>
      <c r="NUR725" s="13"/>
      <c r="NUS725" s="13"/>
      <c r="NUT725" s="13"/>
      <c r="NUV725" s="13"/>
      <c r="NUW725" s="13"/>
      <c r="NUX725" s="13"/>
      <c r="NUZ725" s="13"/>
      <c r="NVA725" s="13"/>
      <c r="NVB725" s="13"/>
      <c r="NVD725" s="13"/>
      <c r="NVE725" s="13"/>
      <c r="NVF725" s="13"/>
      <c r="NVH725" s="13"/>
      <c r="NVI725" s="13"/>
      <c r="NVJ725" s="13"/>
      <c r="NWE725" s="13"/>
      <c r="NWF725" s="13"/>
      <c r="NWG725" s="13"/>
      <c r="NWH725" s="13"/>
      <c r="NWJ725" s="13"/>
      <c r="NWK725" s="13"/>
      <c r="NWL725" s="13"/>
      <c r="NWN725" s="13"/>
      <c r="NWO725" s="13"/>
      <c r="NWP725" s="13"/>
      <c r="NWR725" s="13"/>
      <c r="NWS725" s="13"/>
      <c r="NWT725" s="13"/>
      <c r="NWV725" s="13"/>
      <c r="NWW725" s="13"/>
      <c r="NWX725" s="13"/>
      <c r="NWZ725" s="13"/>
      <c r="NXA725" s="13"/>
      <c r="NXB725" s="13"/>
      <c r="NXD725" s="13"/>
      <c r="NXE725" s="13"/>
      <c r="NXF725" s="13"/>
      <c r="NYA725" s="13"/>
      <c r="NYB725" s="13"/>
      <c r="NYC725" s="13"/>
      <c r="NYD725" s="13"/>
      <c r="NYF725" s="13"/>
      <c r="NYG725" s="13"/>
      <c r="NYH725" s="13"/>
      <c r="NYJ725" s="13"/>
      <c r="NYK725" s="13"/>
      <c r="NYL725" s="13"/>
      <c r="NYN725" s="13"/>
      <c r="NYO725" s="13"/>
      <c r="NYP725" s="13"/>
      <c r="NYR725" s="13"/>
      <c r="NYS725" s="13"/>
      <c r="NYT725" s="13"/>
      <c r="NYV725" s="13"/>
      <c r="NYW725" s="13"/>
      <c r="NYX725" s="13"/>
      <c r="NYZ725" s="13"/>
      <c r="NZA725" s="13"/>
      <c r="NZB725" s="13"/>
      <c r="NZW725" s="13"/>
      <c r="NZX725" s="13"/>
      <c r="NZZ725" s="13"/>
      <c r="OAA725" s="13"/>
      <c r="OAB725" s="13"/>
      <c r="OAW725" s="13"/>
      <c r="OAX725" s="13"/>
      <c r="OAY725" s="13"/>
      <c r="OAZ725" s="13"/>
      <c r="OBB725" s="13"/>
      <c r="OBC725" s="13"/>
      <c r="OBD725" s="13"/>
      <c r="OBF725" s="13"/>
      <c r="OBG725" s="13"/>
      <c r="OBH725" s="13"/>
      <c r="OBJ725" s="13"/>
      <c r="OBK725" s="13"/>
      <c r="OBL725" s="13"/>
      <c r="OBN725" s="13"/>
      <c r="OBO725" s="13"/>
      <c r="OBP725" s="13"/>
      <c r="OBR725" s="13"/>
      <c r="OBS725" s="13"/>
      <c r="OBT725" s="13"/>
      <c r="OBV725" s="13"/>
      <c r="OBW725" s="13"/>
      <c r="OBX725" s="13"/>
      <c r="OCS725" s="13"/>
      <c r="OCT725" s="13"/>
      <c r="OCU725" s="13"/>
      <c r="OCV725" s="13"/>
      <c r="OCX725" s="13"/>
      <c r="OCY725" s="13"/>
      <c r="OCZ725" s="13"/>
      <c r="ODB725" s="13"/>
      <c r="ODC725" s="13"/>
      <c r="ODD725" s="13"/>
      <c r="ODF725" s="13"/>
      <c r="ODG725" s="13"/>
      <c r="ODH725" s="13"/>
      <c r="ODJ725" s="13"/>
      <c r="ODK725" s="13"/>
      <c r="ODL725" s="13"/>
      <c r="ODN725" s="13"/>
      <c r="ODO725" s="13"/>
      <c r="ODP725" s="13"/>
      <c r="ODR725" s="13"/>
      <c r="ODS725" s="13"/>
      <c r="ODT725" s="13"/>
      <c r="OEO725" s="13"/>
      <c r="OEP725" s="13"/>
      <c r="OEQ725" s="13"/>
      <c r="OER725" s="13"/>
      <c r="OET725" s="13"/>
      <c r="OEU725" s="13"/>
      <c r="OEV725" s="13"/>
      <c r="OEX725" s="13"/>
      <c r="OEY725" s="13"/>
      <c r="OEZ725" s="13"/>
      <c r="OFB725" s="13"/>
      <c r="OFC725" s="13"/>
      <c r="OFD725" s="13"/>
      <c r="OFF725" s="13"/>
      <c r="OFG725" s="13"/>
      <c r="OFH725" s="13"/>
      <c r="OFJ725" s="13"/>
      <c r="OFK725" s="13"/>
      <c r="OFL725" s="13"/>
      <c r="OFN725" s="13"/>
      <c r="OFO725" s="13"/>
      <c r="OFP725" s="13"/>
      <c r="OGK725" s="13"/>
      <c r="OGL725" s="13"/>
      <c r="OGM725" s="13"/>
      <c r="OGN725" s="13"/>
      <c r="OGP725" s="13"/>
      <c r="OGQ725" s="13"/>
      <c r="OGR725" s="13"/>
      <c r="OGT725" s="13"/>
      <c r="OGU725" s="13"/>
      <c r="OGV725" s="13"/>
      <c r="OGX725" s="13"/>
      <c r="OGY725" s="13"/>
      <c r="OGZ725" s="13"/>
      <c r="OHB725" s="13"/>
      <c r="OHC725" s="13"/>
      <c r="OHD725" s="13"/>
      <c r="OHF725" s="13"/>
      <c r="OHG725" s="13"/>
      <c r="OHH725" s="13"/>
      <c r="OHJ725" s="13"/>
      <c r="OHK725" s="13"/>
      <c r="OHL725" s="13"/>
      <c r="OIG725" s="13"/>
      <c r="OIH725" s="13"/>
      <c r="OII725" s="13"/>
      <c r="OIJ725" s="13"/>
      <c r="OIL725" s="13"/>
      <c r="OIM725" s="13"/>
      <c r="OIN725" s="13"/>
      <c r="OIP725" s="13"/>
      <c r="OIQ725" s="13"/>
      <c r="OIR725" s="13"/>
      <c r="OIT725" s="13"/>
      <c r="OIU725" s="13"/>
      <c r="OIV725" s="13"/>
      <c r="OIX725" s="13"/>
      <c r="OIY725" s="13"/>
      <c r="OIZ725" s="13"/>
      <c r="OJB725" s="13"/>
      <c r="OJC725" s="13"/>
      <c r="OJD725" s="13"/>
      <c r="OJF725" s="13"/>
      <c r="OJG725" s="13"/>
      <c r="OJH725" s="13"/>
      <c r="OKC725" s="13"/>
      <c r="OKD725" s="13"/>
      <c r="OKE725" s="13"/>
      <c r="OKF725" s="13"/>
      <c r="OKH725" s="13"/>
      <c r="OKI725" s="13"/>
      <c r="OKJ725" s="13"/>
      <c r="OKL725" s="13"/>
      <c r="OKM725" s="13"/>
      <c r="OKN725" s="13"/>
      <c r="OKP725" s="13"/>
      <c r="OKQ725" s="13"/>
      <c r="OKR725" s="13"/>
      <c r="OKT725" s="13"/>
      <c r="OKU725" s="13"/>
      <c r="OKV725" s="13"/>
      <c r="OKX725" s="13"/>
      <c r="OKY725" s="13"/>
      <c r="OKZ725" s="13"/>
      <c r="OLB725" s="13"/>
      <c r="OLC725" s="13"/>
      <c r="OLD725" s="13"/>
      <c r="OLY725" s="13"/>
      <c r="OLZ725" s="13"/>
      <c r="OMA725" s="13"/>
      <c r="OMB725" s="13"/>
      <c r="OMD725" s="13"/>
      <c r="OME725" s="13"/>
      <c r="OMF725" s="13"/>
      <c r="OMH725" s="13"/>
      <c r="OMI725" s="13"/>
      <c r="OMJ725" s="13"/>
      <c r="OML725" s="13"/>
      <c r="OMM725" s="13"/>
      <c r="OMN725" s="13"/>
      <c r="OMP725" s="13"/>
      <c r="OMQ725" s="13"/>
      <c r="OMR725" s="13"/>
      <c r="OMT725" s="13"/>
      <c r="OMU725" s="13"/>
      <c r="OMV725" s="13"/>
      <c r="OMX725" s="13"/>
      <c r="OMY725" s="13"/>
      <c r="OMZ725" s="13"/>
      <c r="ONU725" s="13"/>
      <c r="ONV725" s="13"/>
      <c r="ONW725" s="13"/>
      <c r="ONX725" s="13"/>
      <c r="ONZ725" s="13"/>
      <c r="OOA725" s="13"/>
      <c r="OOB725" s="13"/>
      <c r="OOD725" s="13"/>
      <c r="OOE725" s="13"/>
      <c r="OOF725" s="13"/>
      <c r="OOH725" s="13"/>
      <c r="OOI725" s="13"/>
      <c r="OOJ725" s="13"/>
      <c r="OOL725" s="13"/>
      <c r="OOM725" s="13"/>
      <c r="OON725" s="13"/>
      <c r="OOP725" s="13"/>
      <c r="OOQ725" s="13"/>
      <c r="OOR725" s="13"/>
      <c r="OOT725" s="13"/>
      <c r="OOU725" s="13"/>
      <c r="OOV725" s="13"/>
      <c r="OPQ725" s="13"/>
      <c r="OPR725" s="13"/>
      <c r="OPT725" s="13"/>
      <c r="OPU725" s="13"/>
      <c r="OPV725" s="13"/>
      <c r="OQQ725" s="13"/>
      <c r="OQR725" s="13"/>
      <c r="OQS725" s="13"/>
      <c r="OQT725" s="13"/>
      <c r="OQV725" s="13"/>
      <c r="OQW725" s="13"/>
      <c r="OQX725" s="13"/>
      <c r="OQZ725" s="13"/>
      <c r="ORA725" s="13"/>
      <c r="ORB725" s="13"/>
      <c r="ORD725" s="13"/>
      <c r="ORE725" s="13"/>
      <c r="ORF725" s="13"/>
      <c r="ORH725" s="13"/>
      <c r="ORI725" s="13"/>
      <c r="ORJ725" s="13"/>
      <c r="ORL725" s="13"/>
      <c r="ORM725" s="13"/>
      <c r="ORN725" s="13"/>
      <c r="ORP725" s="13"/>
      <c r="ORQ725" s="13"/>
      <c r="ORR725" s="13"/>
      <c r="OSM725" s="13"/>
      <c r="OSN725" s="13"/>
      <c r="OSO725" s="13"/>
      <c r="OSP725" s="13"/>
      <c r="OSR725" s="13"/>
      <c r="OSS725" s="13"/>
      <c r="OST725" s="13"/>
      <c r="OSV725" s="13"/>
      <c r="OSW725" s="13"/>
      <c r="OSX725" s="13"/>
      <c r="OSZ725" s="13"/>
      <c r="OTA725" s="13"/>
      <c r="OTB725" s="13"/>
      <c r="OTD725" s="13"/>
      <c r="OTE725" s="13"/>
      <c r="OTF725" s="13"/>
      <c r="OTH725" s="13"/>
      <c r="OTI725" s="13"/>
      <c r="OTJ725" s="13"/>
      <c r="OTL725" s="13"/>
      <c r="OTM725" s="13"/>
      <c r="OTN725" s="13"/>
      <c r="OUI725" s="13"/>
      <c r="OUJ725" s="13"/>
      <c r="OUK725" s="13"/>
      <c r="OUL725" s="13"/>
      <c r="OUN725" s="13"/>
      <c r="OUO725" s="13"/>
      <c r="OUP725" s="13"/>
      <c r="OUR725" s="13"/>
      <c r="OUS725" s="13"/>
      <c r="OUT725" s="13"/>
      <c r="OUV725" s="13"/>
      <c r="OUW725" s="13"/>
      <c r="OUX725" s="13"/>
      <c r="OUZ725" s="13"/>
      <c r="OVA725" s="13"/>
      <c r="OVB725" s="13"/>
      <c r="OVD725" s="13"/>
      <c r="OVE725" s="13"/>
      <c r="OVF725" s="13"/>
      <c r="OVH725" s="13"/>
      <c r="OVI725" s="13"/>
      <c r="OVJ725" s="13"/>
      <c r="OWE725" s="13"/>
      <c r="OWF725" s="13"/>
      <c r="OWG725" s="13"/>
      <c r="OWH725" s="13"/>
      <c r="OWJ725" s="13"/>
      <c r="OWK725" s="13"/>
      <c r="OWL725" s="13"/>
      <c r="OWN725" s="13"/>
      <c r="OWO725" s="13"/>
      <c r="OWP725" s="13"/>
      <c r="OWR725" s="13"/>
      <c r="OWS725" s="13"/>
      <c r="OWT725" s="13"/>
      <c r="OWV725" s="13"/>
      <c r="OWW725" s="13"/>
      <c r="OWX725" s="13"/>
      <c r="OWZ725" s="13"/>
      <c r="OXA725" s="13"/>
      <c r="OXB725" s="13"/>
      <c r="OXD725" s="13"/>
      <c r="OXE725" s="13"/>
      <c r="OXF725" s="13"/>
      <c r="OYA725" s="13"/>
      <c r="OYB725" s="13"/>
      <c r="OYC725" s="13"/>
      <c r="OYD725" s="13"/>
      <c r="OYF725" s="13"/>
      <c r="OYG725" s="13"/>
      <c r="OYH725" s="13"/>
      <c r="OYJ725" s="13"/>
      <c r="OYK725" s="13"/>
      <c r="OYL725" s="13"/>
      <c r="OYN725" s="13"/>
      <c r="OYO725" s="13"/>
      <c r="OYP725" s="13"/>
      <c r="OYR725" s="13"/>
      <c r="OYS725" s="13"/>
      <c r="OYT725" s="13"/>
      <c r="OYV725" s="13"/>
      <c r="OYW725" s="13"/>
      <c r="OYX725" s="13"/>
      <c r="OYZ725" s="13"/>
      <c r="OZA725" s="13"/>
      <c r="OZB725" s="13"/>
      <c r="OZW725" s="13"/>
      <c r="OZX725" s="13"/>
      <c r="OZY725" s="13"/>
      <c r="OZZ725" s="13"/>
      <c r="PAB725" s="13"/>
      <c r="PAC725" s="13"/>
      <c r="PAD725" s="13"/>
      <c r="PAF725" s="13"/>
      <c r="PAG725" s="13"/>
      <c r="PAH725" s="13"/>
      <c r="PAJ725" s="13"/>
      <c r="PAK725" s="13"/>
      <c r="PAL725" s="13"/>
      <c r="PAN725" s="13"/>
      <c r="PAO725" s="13"/>
      <c r="PAP725" s="13"/>
      <c r="PAR725" s="13"/>
      <c r="PAS725" s="13"/>
      <c r="PAT725" s="13"/>
      <c r="PAV725" s="13"/>
      <c r="PAW725" s="13"/>
      <c r="PAX725" s="13"/>
      <c r="PBS725" s="13"/>
      <c r="PBT725" s="13"/>
      <c r="PBU725" s="13"/>
      <c r="PBV725" s="13"/>
      <c r="PBX725" s="13"/>
      <c r="PBY725" s="13"/>
      <c r="PBZ725" s="13"/>
      <c r="PCB725" s="13"/>
      <c r="PCC725" s="13"/>
      <c r="PCD725" s="13"/>
      <c r="PCF725" s="13"/>
      <c r="PCG725" s="13"/>
      <c r="PCH725" s="13"/>
      <c r="PCJ725" s="13"/>
      <c r="PCK725" s="13"/>
      <c r="PCL725" s="13"/>
      <c r="PCN725" s="13"/>
      <c r="PCO725" s="13"/>
      <c r="PCP725" s="13"/>
      <c r="PCR725" s="13"/>
      <c r="PCS725" s="13"/>
      <c r="PCT725" s="13"/>
      <c r="PDO725" s="13"/>
      <c r="PDP725" s="13"/>
      <c r="PDQ725" s="13"/>
      <c r="PDR725" s="13"/>
      <c r="PDT725" s="13"/>
      <c r="PDU725" s="13"/>
      <c r="PDV725" s="13"/>
      <c r="PDX725" s="13"/>
      <c r="PDY725" s="13"/>
      <c r="PDZ725" s="13"/>
      <c r="PEB725" s="13"/>
      <c r="PEC725" s="13"/>
      <c r="PED725" s="13"/>
      <c r="PEF725" s="13"/>
      <c r="PEG725" s="13"/>
      <c r="PEH725" s="13"/>
      <c r="PEJ725" s="13"/>
      <c r="PEK725" s="13"/>
      <c r="PEL725" s="13"/>
      <c r="PEN725" s="13"/>
      <c r="PEO725" s="13"/>
      <c r="PEP725" s="13"/>
      <c r="PFK725" s="13"/>
      <c r="PFL725" s="13"/>
      <c r="PFN725" s="13"/>
      <c r="PFO725" s="13"/>
      <c r="PFP725" s="13"/>
      <c r="PGK725" s="13"/>
      <c r="PGL725" s="13"/>
      <c r="PGM725" s="13"/>
      <c r="PGN725" s="13"/>
      <c r="PGP725" s="13"/>
      <c r="PGQ725" s="13"/>
      <c r="PGR725" s="13"/>
      <c r="PGT725" s="13"/>
      <c r="PGU725" s="13"/>
      <c r="PGV725" s="13"/>
      <c r="PGX725" s="13"/>
      <c r="PGY725" s="13"/>
      <c r="PGZ725" s="13"/>
      <c r="PHB725" s="13"/>
      <c r="PHC725" s="13"/>
      <c r="PHD725" s="13"/>
      <c r="PHF725" s="13"/>
      <c r="PHG725" s="13"/>
      <c r="PHH725" s="13"/>
      <c r="PHJ725" s="13"/>
      <c r="PHK725" s="13"/>
      <c r="PHL725" s="13"/>
      <c r="PIG725" s="13"/>
      <c r="PIH725" s="13"/>
      <c r="PII725" s="13"/>
      <c r="PIJ725" s="13"/>
      <c r="PIL725" s="13"/>
      <c r="PIM725" s="13"/>
      <c r="PIN725" s="13"/>
      <c r="PIP725" s="13"/>
      <c r="PIQ725" s="13"/>
      <c r="PIR725" s="13"/>
      <c r="PIT725" s="13"/>
      <c r="PIU725" s="13"/>
      <c r="PIV725" s="13"/>
      <c r="PIX725" s="13"/>
      <c r="PIY725" s="13"/>
      <c r="PIZ725" s="13"/>
      <c r="PJB725" s="13"/>
      <c r="PJC725" s="13"/>
      <c r="PJD725" s="13"/>
      <c r="PJF725" s="13"/>
      <c r="PJG725" s="13"/>
      <c r="PJH725" s="13"/>
      <c r="PKC725" s="13"/>
      <c r="PKD725" s="13"/>
      <c r="PKE725" s="13"/>
      <c r="PKF725" s="13"/>
      <c r="PKH725" s="13"/>
      <c r="PKI725" s="13"/>
      <c r="PKJ725" s="13"/>
      <c r="PKL725" s="13"/>
      <c r="PKM725" s="13"/>
      <c r="PKN725" s="13"/>
      <c r="PKP725" s="13"/>
      <c r="PKQ725" s="13"/>
      <c r="PKR725" s="13"/>
      <c r="PKT725" s="13"/>
      <c r="PKU725" s="13"/>
      <c r="PKV725" s="13"/>
      <c r="PKX725" s="13"/>
      <c r="PKY725" s="13"/>
      <c r="PKZ725" s="13"/>
      <c r="PLB725" s="13"/>
      <c r="PLC725" s="13"/>
      <c r="PLD725" s="13"/>
      <c r="PLY725" s="13"/>
      <c r="PLZ725" s="13"/>
      <c r="PMA725" s="13"/>
      <c r="PMB725" s="13"/>
      <c r="PMD725" s="13"/>
      <c r="PME725" s="13"/>
      <c r="PMF725" s="13"/>
      <c r="PMH725" s="13"/>
      <c r="PMI725" s="13"/>
      <c r="PMJ725" s="13"/>
      <c r="PML725" s="13"/>
      <c r="PMM725" s="13"/>
      <c r="PMN725" s="13"/>
      <c r="PMP725" s="13"/>
      <c r="PMQ725" s="13"/>
      <c r="PMR725" s="13"/>
      <c r="PMT725" s="13"/>
      <c r="PMU725" s="13"/>
      <c r="PMV725" s="13"/>
      <c r="PMX725" s="13"/>
      <c r="PMY725" s="13"/>
      <c r="PMZ725" s="13"/>
      <c r="PNU725" s="13"/>
      <c r="PNV725" s="13"/>
      <c r="PNW725" s="13"/>
      <c r="PNX725" s="13"/>
      <c r="PNZ725" s="13"/>
      <c r="POA725" s="13"/>
      <c r="POB725" s="13"/>
      <c r="POD725" s="13"/>
      <c r="POE725" s="13"/>
      <c r="POF725" s="13"/>
      <c r="POH725" s="13"/>
      <c r="POI725" s="13"/>
      <c r="POJ725" s="13"/>
      <c r="POL725" s="13"/>
      <c r="POM725" s="13"/>
      <c r="PON725" s="13"/>
      <c r="POP725" s="13"/>
      <c r="POQ725" s="13"/>
      <c r="POR725" s="13"/>
      <c r="POT725" s="13"/>
      <c r="POU725" s="13"/>
      <c r="POV725" s="13"/>
      <c r="PPQ725" s="13"/>
      <c r="PPR725" s="13"/>
      <c r="PPS725" s="13"/>
      <c r="PPT725" s="13"/>
      <c r="PPV725" s="13"/>
      <c r="PPW725" s="13"/>
      <c r="PPX725" s="13"/>
      <c r="PPZ725" s="13"/>
      <c r="PQA725" s="13"/>
      <c r="PQB725" s="13"/>
      <c r="PQD725" s="13"/>
      <c r="PQE725" s="13"/>
      <c r="PQF725" s="13"/>
      <c r="PQH725" s="13"/>
      <c r="PQI725" s="13"/>
      <c r="PQJ725" s="13"/>
      <c r="PQL725" s="13"/>
      <c r="PQM725" s="13"/>
      <c r="PQN725" s="13"/>
      <c r="PQP725" s="13"/>
      <c r="PQQ725" s="13"/>
      <c r="PQR725" s="13"/>
      <c r="PRM725" s="13"/>
      <c r="PRN725" s="13"/>
      <c r="PRO725" s="13"/>
      <c r="PRP725" s="13"/>
      <c r="PRR725" s="13"/>
      <c r="PRS725" s="13"/>
      <c r="PRT725" s="13"/>
      <c r="PRV725" s="13"/>
      <c r="PRW725" s="13"/>
      <c r="PRX725" s="13"/>
      <c r="PRZ725" s="13"/>
      <c r="PSA725" s="13"/>
      <c r="PSB725" s="13"/>
      <c r="PSD725" s="13"/>
      <c r="PSE725" s="13"/>
      <c r="PSF725" s="13"/>
      <c r="PSH725" s="13"/>
      <c r="PSI725" s="13"/>
      <c r="PSJ725" s="13"/>
      <c r="PSL725" s="13"/>
      <c r="PSM725" s="13"/>
      <c r="PSN725" s="13"/>
      <c r="PTI725" s="13"/>
      <c r="PTJ725" s="13"/>
      <c r="PTK725" s="13"/>
      <c r="PTL725" s="13"/>
      <c r="PTN725" s="13"/>
      <c r="PTO725" s="13"/>
      <c r="PTP725" s="13"/>
      <c r="PTR725" s="13"/>
      <c r="PTS725" s="13"/>
      <c r="PTT725" s="13"/>
      <c r="PTV725" s="13"/>
      <c r="PTW725" s="13"/>
      <c r="PTX725" s="13"/>
      <c r="PTZ725" s="13"/>
      <c r="PUA725" s="13"/>
      <c r="PUB725" s="13"/>
      <c r="PUD725" s="13"/>
      <c r="PUE725" s="13"/>
      <c r="PUF725" s="13"/>
      <c r="PUH725" s="13"/>
      <c r="PUI725" s="13"/>
      <c r="PUJ725" s="13"/>
      <c r="PVE725" s="13"/>
      <c r="PVF725" s="13"/>
      <c r="PVH725" s="13"/>
      <c r="PVI725" s="13"/>
      <c r="PVJ725" s="13"/>
      <c r="PWE725" s="13"/>
      <c r="PWF725" s="13"/>
      <c r="PWG725" s="13"/>
      <c r="PWH725" s="13"/>
      <c r="PWJ725" s="13"/>
      <c r="PWK725" s="13"/>
      <c r="PWL725" s="13"/>
      <c r="PWN725" s="13"/>
      <c r="PWO725" s="13"/>
      <c r="PWP725" s="13"/>
      <c r="PWR725" s="13"/>
      <c r="PWS725" s="13"/>
      <c r="PWT725" s="13"/>
      <c r="PWV725" s="13"/>
      <c r="PWW725" s="13"/>
      <c r="PWX725" s="13"/>
      <c r="PWZ725" s="13"/>
      <c r="PXA725" s="13"/>
      <c r="PXB725" s="13"/>
      <c r="PXD725" s="13"/>
      <c r="PXE725" s="13"/>
      <c r="PXF725" s="13"/>
      <c r="PYA725" s="13"/>
      <c r="PYB725" s="13"/>
      <c r="PYC725" s="13"/>
      <c r="PYD725" s="13"/>
      <c r="PYF725" s="13"/>
      <c r="PYG725" s="13"/>
      <c r="PYH725" s="13"/>
      <c r="PYJ725" s="13"/>
      <c r="PYK725" s="13"/>
      <c r="PYL725" s="13"/>
      <c r="PYN725" s="13"/>
      <c r="PYO725" s="13"/>
      <c r="PYP725" s="13"/>
      <c r="PYR725" s="13"/>
      <c r="PYS725" s="13"/>
      <c r="PYT725" s="13"/>
      <c r="PYV725" s="13"/>
      <c r="PYW725" s="13"/>
      <c r="PYX725" s="13"/>
      <c r="PYZ725" s="13"/>
      <c r="PZA725" s="13"/>
      <c r="PZB725" s="13"/>
      <c r="PZW725" s="13"/>
      <c r="PZX725" s="13"/>
      <c r="PZY725" s="13"/>
      <c r="PZZ725" s="13"/>
      <c r="QAB725" s="13"/>
      <c r="QAC725" s="13"/>
      <c r="QAD725" s="13"/>
      <c r="QAF725" s="13"/>
      <c r="QAG725" s="13"/>
      <c r="QAH725" s="13"/>
      <c r="QAJ725" s="13"/>
      <c r="QAK725" s="13"/>
      <c r="QAL725" s="13"/>
      <c r="QAN725" s="13"/>
      <c r="QAO725" s="13"/>
      <c r="QAP725" s="13"/>
      <c r="QAR725" s="13"/>
      <c r="QAS725" s="13"/>
      <c r="QAT725" s="13"/>
      <c r="QAV725" s="13"/>
      <c r="QAW725" s="13"/>
      <c r="QAX725" s="13"/>
      <c r="QBS725" s="13"/>
      <c r="QBT725" s="13"/>
      <c r="QBU725" s="13"/>
      <c r="QBV725" s="13"/>
      <c r="QBX725" s="13"/>
      <c r="QBY725" s="13"/>
      <c r="QBZ725" s="13"/>
      <c r="QCB725" s="13"/>
      <c r="QCC725" s="13"/>
      <c r="QCD725" s="13"/>
      <c r="QCF725" s="13"/>
      <c r="QCG725" s="13"/>
      <c r="QCH725" s="13"/>
      <c r="QCJ725" s="13"/>
      <c r="QCK725" s="13"/>
      <c r="QCL725" s="13"/>
      <c r="QCN725" s="13"/>
      <c r="QCO725" s="13"/>
      <c r="QCP725" s="13"/>
      <c r="QCR725" s="13"/>
      <c r="QCS725" s="13"/>
      <c r="QCT725" s="13"/>
      <c r="QDO725" s="13"/>
      <c r="QDP725" s="13"/>
      <c r="QDQ725" s="13"/>
      <c r="QDR725" s="13"/>
      <c r="QDT725" s="13"/>
      <c r="QDU725" s="13"/>
      <c r="QDV725" s="13"/>
      <c r="QDX725" s="13"/>
      <c r="QDY725" s="13"/>
      <c r="QDZ725" s="13"/>
      <c r="QEB725" s="13"/>
      <c r="QEC725" s="13"/>
      <c r="QED725" s="13"/>
      <c r="QEF725" s="13"/>
      <c r="QEG725" s="13"/>
      <c r="QEH725" s="13"/>
      <c r="QEJ725" s="13"/>
      <c r="QEK725" s="13"/>
      <c r="QEL725" s="13"/>
      <c r="QEN725" s="13"/>
      <c r="QEO725" s="13"/>
      <c r="QEP725" s="13"/>
      <c r="QFK725" s="13"/>
      <c r="QFL725" s="13"/>
      <c r="QFM725" s="13"/>
      <c r="QFN725" s="13"/>
      <c r="QFP725" s="13"/>
      <c r="QFQ725" s="13"/>
      <c r="QFR725" s="13"/>
      <c r="QFT725" s="13"/>
      <c r="QFU725" s="13"/>
      <c r="QFV725" s="13"/>
      <c r="QFX725" s="13"/>
      <c r="QFY725" s="13"/>
      <c r="QFZ725" s="13"/>
      <c r="QGB725" s="13"/>
      <c r="QGC725" s="13"/>
      <c r="QGD725" s="13"/>
      <c r="QGF725" s="13"/>
      <c r="QGG725" s="13"/>
      <c r="QGH725" s="13"/>
      <c r="QGJ725" s="13"/>
      <c r="QGK725" s="13"/>
      <c r="QGL725" s="13"/>
      <c r="QHG725" s="13"/>
      <c r="QHH725" s="13"/>
      <c r="QHI725" s="13"/>
      <c r="QHJ725" s="13"/>
      <c r="QHL725" s="13"/>
      <c r="QHM725" s="13"/>
      <c r="QHN725" s="13"/>
      <c r="QHP725" s="13"/>
      <c r="QHQ725" s="13"/>
      <c r="QHR725" s="13"/>
      <c r="QHT725" s="13"/>
      <c r="QHU725" s="13"/>
      <c r="QHV725" s="13"/>
      <c r="QHX725" s="13"/>
      <c r="QHY725" s="13"/>
      <c r="QHZ725" s="13"/>
      <c r="QIB725" s="13"/>
      <c r="QIC725" s="13"/>
      <c r="QID725" s="13"/>
      <c r="QIF725" s="13"/>
      <c r="QIG725" s="13"/>
      <c r="QIH725" s="13"/>
      <c r="QJC725" s="13"/>
      <c r="QJD725" s="13"/>
      <c r="QJE725" s="13"/>
      <c r="QJF725" s="13"/>
      <c r="QJH725" s="13"/>
      <c r="QJI725" s="13"/>
      <c r="QJJ725" s="13"/>
      <c r="QJL725" s="13"/>
      <c r="QJM725" s="13"/>
      <c r="QJN725" s="13"/>
      <c r="QJP725" s="13"/>
      <c r="QJQ725" s="13"/>
      <c r="QJR725" s="13"/>
      <c r="QJT725" s="13"/>
      <c r="QJU725" s="13"/>
      <c r="QJV725" s="13"/>
      <c r="QJX725" s="13"/>
      <c r="QJY725" s="13"/>
      <c r="QJZ725" s="13"/>
      <c r="QKB725" s="13"/>
      <c r="QKC725" s="13"/>
      <c r="QKD725" s="13"/>
      <c r="QKY725" s="13"/>
      <c r="QKZ725" s="13"/>
      <c r="QLB725" s="13"/>
      <c r="QLC725" s="13"/>
      <c r="QLD725" s="13"/>
      <c r="QLY725" s="13"/>
      <c r="QLZ725" s="13"/>
      <c r="QMA725" s="13"/>
      <c r="QMB725" s="13"/>
      <c r="QMD725" s="13"/>
      <c r="QME725" s="13"/>
      <c r="QMF725" s="13"/>
      <c r="QMH725" s="13"/>
      <c r="QMI725" s="13"/>
      <c r="QMJ725" s="13"/>
      <c r="QML725" s="13"/>
      <c r="QMM725" s="13"/>
      <c r="QMN725" s="13"/>
      <c r="QMP725" s="13"/>
      <c r="QMQ725" s="13"/>
      <c r="QMR725" s="13"/>
      <c r="QMT725" s="13"/>
      <c r="QMU725" s="13"/>
      <c r="QMV725" s="13"/>
      <c r="QMX725" s="13"/>
      <c r="QMY725" s="13"/>
      <c r="QMZ725" s="13"/>
      <c r="QNU725" s="13"/>
      <c r="QNV725" s="13"/>
      <c r="QNW725" s="13"/>
      <c r="QNX725" s="13"/>
      <c r="QNZ725" s="13"/>
      <c r="QOA725" s="13"/>
      <c r="QOB725" s="13"/>
      <c r="QOD725" s="13"/>
      <c r="QOE725" s="13"/>
      <c r="QOF725" s="13"/>
      <c r="QOH725" s="13"/>
      <c r="QOI725" s="13"/>
      <c r="QOJ725" s="13"/>
      <c r="QOL725" s="13"/>
      <c r="QOM725" s="13"/>
      <c r="QON725" s="13"/>
      <c r="QOP725" s="13"/>
      <c r="QOQ725" s="13"/>
      <c r="QOR725" s="13"/>
      <c r="QOT725" s="13"/>
      <c r="QOU725" s="13"/>
      <c r="QOV725" s="13"/>
      <c r="QPQ725" s="13"/>
      <c r="QPR725" s="13"/>
      <c r="QPS725" s="13"/>
      <c r="QPT725" s="13"/>
      <c r="QPV725" s="13"/>
      <c r="QPW725" s="13"/>
      <c r="QPX725" s="13"/>
      <c r="QPZ725" s="13"/>
      <c r="QQA725" s="13"/>
      <c r="QQB725" s="13"/>
      <c r="QQD725" s="13"/>
      <c r="QQE725" s="13"/>
      <c r="QQF725" s="13"/>
      <c r="QQH725" s="13"/>
      <c r="QQI725" s="13"/>
      <c r="QQJ725" s="13"/>
      <c r="QQL725" s="13"/>
      <c r="QQM725" s="13"/>
      <c r="QQN725" s="13"/>
      <c r="QQP725" s="13"/>
      <c r="QQQ725" s="13"/>
      <c r="QQR725" s="13"/>
      <c r="QRM725" s="13"/>
      <c r="QRN725" s="13"/>
      <c r="QRO725" s="13"/>
      <c r="QRP725" s="13"/>
      <c r="QRR725" s="13"/>
      <c r="QRS725" s="13"/>
      <c r="QRT725" s="13"/>
      <c r="QRV725" s="13"/>
      <c r="QRW725" s="13"/>
      <c r="QRX725" s="13"/>
      <c r="QRZ725" s="13"/>
      <c r="QSA725" s="13"/>
      <c r="QSB725" s="13"/>
      <c r="QSD725" s="13"/>
      <c r="QSE725" s="13"/>
      <c r="QSF725" s="13"/>
      <c r="QSH725" s="13"/>
      <c r="QSI725" s="13"/>
      <c r="QSJ725" s="13"/>
      <c r="QSL725" s="13"/>
      <c r="QSM725" s="13"/>
      <c r="QSN725" s="13"/>
      <c r="QTI725" s="13"/>
      <c r="QTJ725" s="13"/>
      <c r="QTK725" s="13"/>
      <c r="QTL725" s="13"/>
      <c r="QTN725" s="13"/>
      <c r="QTO725" s="13"/>
      <c r="QTP725" s="13"/>
      <c r="QTR725" s="13"/>
      <c r="QTS725" s="13"/>
      <c r="QTT725" s="13"/>
      <c r="QTV725" s="13"/>
      <c r="QTW725" s="13"/>
      <c r="QTX725" s="13"/>
      <c r="QTZ725" s="13"/>
      <c r="QUA725" s="13"/>
      <c r="QUB725" s="13"/>
      <c r="QUD725" s="13"/>
      <c r="QUE725" s="13"/>
      <c r="QUF725" s="13"/>
      <c r="QUH725" s="13"/>
      <c r="QUI725" s="13"/>
      <c r="QUJ725" s="13"/>
      <c r="QVE725" s="13"/>
      <c r="QVF725" s="13"/>
      <c r="QVG725" s="13"/>
      <c r="QVH725" s="13"/>
      <c r="QVJ725" s="13"/>
      <c r="QVK725" s="13"/>
      <c r="QVL725" s="13"/>
      <c r="QVN725" s="13"/>
      <c r="QVO725" s="13"/>
      <c r="QVP725" s="13"/>
      <c r="QVR725" s="13"/>
      <c r="QVS725" s="13"/>
      <c r="QVT725" s="13"/>
      <c r="QVV725" s="13"/>
      <c r="QVW725" s="13"/>
      <c r="QVX725" s="13"/>
      <c r="QVZ725" s="13"/>
      <c r="QWA725" s="13"/>
      <c r="QWB725" s="13"/>
      <c r="QWD725" s="13"/>
      <c r="QWE725" s="13"/>
      <c r="QWF725" s="13"/>
      <c r="QXA725" s="13"/>
      <c r="QXB725" s="13"/>
      <c r="QXC725" s="13"/>
      <c r="QXD725" s="13"/>
      <c r="QXF725" s="13"/>
      <c r="QXG725" s="13"/>
      <c r="QXH725" s="13"/>
      <c r="QXJ725" s="13"/>
      <c r="QXK725" s="13"/>
      <c r="QXL725" s="13"/>
      <c r="QXN725" s="13"/>
      <c r="QXO725" s="13"/>
      <c r="QXP725" s="13"/>
      <c r="QXR725" s="13"/>
      <c r="QXS725" s="13"/>
      <c r="QXT725" s="13"/>
      <c r="QXV725" s="13"/>
      <c r="QXW725" s="13"/>
      <c r="QXX725" s="13"/>
      <c r="QXZ725" s="13"/>
      <c r="QYA725" s="13"/>
      <c r="QYB725" s="13"/>
      <c r="QYW725" s="13"/>
      <c r="QYX725" s="13"/>
      <c r="QYY725" s="13"/>
      <c r="QYZ725" s="13"/>
      <c r="QZB725" s="13"/>
      <c r="QZC725" s="13"/>
      <c r="QZD725" s="13"/>
      <c r="QZF725" s="13"/>
      <c r="QZG725" s="13"/>
      <c r="QZH725" s="13"/>
      <c r="QZJ725" s="13"/>
      <c r="QZK725" s="13"/>
      <c r="QZL725" s="13"/>
      <c r="QZN725" s="13"/>
      <c r="QZO725" s="13"/>
      <c r="QZP725" s="13"/>
      <c r="QZR725" s="13"/>
      <c r="QZS725" s="13"/>
      <c r="QZT725" s="13"/>
      <c r="QZV725" s="13"/>
      <c r="QZW725" s="13"/>
      <c r="QZX725" s="13"/>
      <c r="RAS725" s="13"/>
      <c r="RAT725" s="13"/>
      <c r="RAV725" s="13"/>
      <c r="RAW725" s="13"/>
      <c r="RAX725" s="13"/>
      <c r="RBS725" s="13"/>
      <c r="RBT725" s="13"/>
      <c r="RBU725" s="13"/>
      <c r="RBV725" s="13"/>
      <c r="RBX725" s="13"/>
      <c r="RBY725" s="13"/>
      <c r="RBZ725" s="13"/>
      <c r="RCB725" s="13"/>
      <c r="RCC725" s="13"/>
      <c r="RCD725" s="13"/>
      <c r="RCF725" s="13"/>
      <c r="RCG725" s="13"/>
      <c r="RCH725" s="13"/>
      <c r="RCJ725" s="13"/>
      <c r="RCK725" s="13"/>
      <c r="RCL725" s="13"/>
      <c r="RCN725" s="13"/>
      <c r="RCO725" s="13"/>
      <c r="RCP725" s="13"/>
      <c r="RCR725" s="13"/>
      <c r="RCS725" s="13"/>
      <c r="RCT725" s="13"/>
      <c r="RDO725" s="13"/>
      <c r="RDP725" s="13"/>
      <c r="RDQ725" s="13"/>
      <c r="RDR725" s="13"/>
      <c r="RDT725" s="13"/>
      <c r="RDU725" s="13"/>
      <c r="RDV725" s="13"/>
      <c r="RDX725" s="13"/>
      <c r="RDY725" s="13"/>
      <c r="RDZ725" s="13"/>
      <c r="REB725" s="13"/>
      <c r="REC725" s="13"/>
      <c r="RED725" s="13"/>
      <c r="REF725" s="13"/>
      <c r="REG725" s="13"/>
      <c r="REH725" s="13"/>
      <c r="REJ725" s="13"/>
      <c r="REK725" s="13"/>
      <c r="REL725" s="13"/>
      <c r="REN725" s="13"/>
      <c r="REO725" s="13"/>
      <c r="REP725" s="13"/>
      <c r="RFK725" s="13"/>
      <c r="RFL725" s="13"/>
      <c r="RFM725" s="13"/>
      <c r="RFN725" s="13"/>
      <c r="RFP725" s="13"/>
      <c r="RFQ725" s="13"/>
      <c r="RFR725" s="13"/>
      <c r="RFT725" s="13"/>
      <c r="RFU725" s="13"/>
      <c r="RFV725" s="13"/>
      <c r="RFX725" s="13"/>
      <c r="RFY725" s="13"/>
      <c r="RFZ725" s="13"/>
      <c r="RGB725" s="13"/>
      <c r="RGC725" s="13"/>
      <c r="RGD725" s="13"/>
      <c r="RGF725" s="13"/>
      <c r="RGG725" s="13"/>
      <c r="RGH725" s="13"/>
      <c r="RGJ725" s="13"/>
      <c r="RGK725" s="13"/>
      <c r="RGL725" s="13"/>
      <c r="RHG725" s="13"/>
      <c r="RHH725" s="13"/>
      <c r="RHI725" s="13"/>
      <c r="RHJ725" s="13"/>
      <c r="RHL725" s="13"/>
      <c r="RHM725" s="13"/>
      <c r="RHN725" s="13"/>
      <c r="RHP725" s="13"/>
      <c r="RHQ725" s="13"/>
      <c r="RHR725" s="13"/>
      <c r="RHT725" s="13"/>
      <c r="RHU725" s="13"/>
      <c r="RHV725" s="13"/>
      <c r="RHX725" s="13"/>
      <c r="RHY725" s="13"/>
      <c r="RHZ725" s="13"/>
      <c r="RIB725" s="13"/>
      <c r="RIC725" s="13"/>
      <c r="RID725" s="13"/>
      <c r="RIF725" s="13"/>
      <c r="RIG725" s="13"/>
      <c r="RIH725" s="13"/>
      <c r="RJC725" s="13"/>
      <c r="RJD725" s="13"/>
      <c r="RJE725" s="13"/>
      <c r="RJF725" s="13"/>
      <c r="RJH725" s="13"/>
      <c r="RJI725" s="13"/>
      <c r="RJJ725" s="13"/>
      <c r="RJL725" s="13"/>
      <c r="RJM725" s="13"/>
      <c r="RJN725" s="13"/>
      <c r="RJP725" s="13"/>
      <c r="RJQ725" s="13"/>
      <c r="RJR725" s="13"/>
      <c r="RJT725" s="13"/>
      <c r="RJU725" s="13"/>
      <c r="RJV725" s="13"/>
      <c r="RJX725" s="13"/>
      <c r="RJY725" s="13"/>
      <c r="RJZ725" s="13"/>
      <c r="RKB725" s="13"/>
      <c r="RKC725" s="13"/>
      <c r="RKD725" s="13"/>
      <c r="RKY725" s="13"/>
      <c r="RKZ725" s="13"/>
      <c r="RLA725" s="13"/>
      <c r="RLB725" s="13"/>
      <c r="RLD725" s="13"/>
      <c r="RLE725" s="13"/>
      <c r="RLF725" s="13"/>
      <c r="RLH725" s="13"/>
      <c r="RLI725" s="13"/>
      <c r="RLJ725" s="13"/>
      <c r="RLL725" s="13"/>
      <c r="RLM725" s="13"/>
      <c r="RLN725" s="13"/>
      <c r="RLP725" s="13"/>
      <c r="RLQ725" s="13"/>
      <c r="RLR725" s="13"/>
      <c r="RLT725" s="13"/>
      <c r="RLU725" s="13"/>
      <c r="RLV725" s="13"/>
      <c r="RLX725" s="13"/>
      <c r="RLY725" s="13"/>
      <c r="RLZ725" s="13"/>
      <c r="RMU725" s="13"/>
      <c r="RMV725" s="13"/>
      <c r="RMW725" s="13"/>
      <c r="RMX725" s="13"/>
      <c r="RMZ725" s="13"/>
      <c r="RNA725" s="13"/>
      <c r="RNB725" s="13"/>
      <c r="RND725" s="13"/>
      <c r="RNE725" s="13"/>
      <c r="RNF725" s="13"/>
      <c r="RNH725" s="13"/>
      <c r="RNI725" s="13"/>
      <c r="RNJ725" s="13"/>
      <c r="RNL725" s="13"/>
      <c r="RNM725" s="13"/>
      <c r="RNN725" s="13"/>
      <c r="RNP725" s="13"/>
      <c r="RNQ725" s="13"/>
      <c r="RNR725" s="13"/>
      <c r="RNT725" s="13"/>
      <c r="RNU725" s="13"/>
      <c r="RNV725" s="13"/>
      <c r="ROQ725" s="13"/>
      <c r="ROR725" s="13"/>
      <c r="ROS725" s="13"/>
      <c r="ROT725" s="13"/>
      <c r="ROV725" s="13"/>
      <c r="ROW725" s="13"/>
      <c r="ROX725" s="13"/>
      <c r="ROZ725" s="13"/>
      <c r="RPA725" s="13"/>
      <c r="RPB725" s="13"/>
      <c r="RPD725" s="13"/>
      <c r="RPE725" s="13"/>
      <c r="RPF725" s="13"/>
      <c r="RPH725" s="13"/>
      <c r="RPI725" s="13"/>
      <c r="RPJ725" s="13"/>
      <c r="RPL725" s="13"/>
      <c r="RPM725" s="13"/>
      <c r="RPN725" s="13"/>
      <c r="RPP725" s="13"/>
      <c r="RPQ725" s="13"/>
      <c r="RPR725" s="13"/>
      <c r="RQM725" s="13"/>
      <c r="RQN725" s="13"/>
      <c r="RQP725" s="13"/>
      <c r="RQQ725" s="13"/>
      <c r="RQR725" s="13"/>
      <c r="RRM725" s="13"/>
      <c r="RRN725" s="13"/>
      <c r="RRO725" s="13"/>
      <c r="RRP725" s="13"/>
      <c r="RRR725" s="13"/>
      <c r="RRS725" s="13"/>
      <c r="RRT725" s="13"/>
      <c r="RRV725" s="13"/>
      <c r="RRW725" s="13"/>
      <c r="RRX725" s="13"/>
      <c r="RRZ725" s="13"/>
      <c r="RSA725" s="13"/>
      <c r="RSB725" s="13"/>
      <c r="RSD725" s="13"/>
      <c r="RSE725" s="13"/>
      <c r="RSF725" s="13"/>
      <c r="RSH725" s="13"/>
      <c r="RSI725" s="13"/>
      <c r="RSJ725" s="13"/>
      <c r="RSL725" s="13"/>
      <c r="RSM725" s="13"/>
      <c r="RSN725" s="13"/>
      <c r="RTI725" s="13"/>
      <c r="RTJ725" s="13"/>
      <c r="RTK725" s="13"/>
      <c r="RTL725" s="13"/>
      <c r="RTN725" s="13"/>
      <c r="RTO725" s="13"/>
      <c r="RTP725" s="13"/>
      <c r="RTR725" s="13"/>
      <c r="RTS725" s="13"/>
      <c r="RTT725" s="13"/>
      <c r="RTV725" s="13"/>
      <c r="RTW725" s="13"/>
      <c r="RTX725" s="13"/>
      <c r="RTZ725" s="13"/>
      <c r="RUA725" s="13"/>
      <c r="RUB725" s="13"/>
      <c r="RUD725" s="13"/>
      <c r="RUE725" s="13"/>
      <c r="RUF725" s="13"/>
      <c r="RUH725" s="13"/>
      <c r="RUI725" s="13"/>
      <c r="RUJ725" s="13"/>
      <c r="RVE725" s="13"/>
      <c r="RVF725" s="13"/>
      <c r="RVG725" s="13"/>
      <c r="RVH725" s="13"/>
      <c r="RVJ725" s="13"/>
      <c r="RVK725" s="13"/>
      <c r="RVL725" s="13"/>
      <c r="RVN725" s="13"/>
      <c r="RVO725" s="13"/>
      <c r="RVP725" s="13"/>
      <c r="RVR725" s="13"/>
      <c r="RVS725" s="13"/>
      <c r="RVT725" s="13"/>
      <c r="RVV725" s="13"/>
      <c r="RVW725" s="13"/>
      <c r="RVX725" s="13"/>
      <c r="RVZ725" s="13"/>
      <c r="RWA725" s="13"/>
      <c r="RWB725" s="13"/>
      <c r="RWD725" s="13"/>
      <c r="RWE725" s="13"/>
      <c r="RWF725" s="13"/>
      <c r="RXA725" s="13"/>
      <c r="RXB725" s="13"/>
      <c r="RXC725" s="13"/>
      <c r="RXD725" s="13"/>
      <c r="RXF725" s="13"/>
      <c r="RXG725" s="13"/>
      <c r="RXH725" s="13"/>
      <c r="RXJ725" s="13"/>
      <c r="RXK725" s="13"/>
      <c r="RXL725" s="13"/>
      <c r="RXN725" s="13"/>
      <c r="RXO725" s="13"/>
      <c r="RXP725" s="13"/>
      <c r="RXR725" s="13"/>
      <c r="RXS725" s="13"/>
      <c r="RXT725" s="13"/>
      <c r="RXV725" s="13"/>
      <c r="RXW725" s="13"/>
      <c r="RXX725" s="13"/>
      <c r="RXZ725" s="13"/>
      <c r="RYA725" s="13"/>
      <c r="RYB725" s="13"/>
      <c r="RYW725" s="13"/>
      <c r="RYX725" s="13"/>
      <c r="RYY725" s="13"/>
      <c r="RYZ725" s="13"/>
      <c r="RZB725" s="13"/>
      <c r="RZC725" s="13"/>
      <c r="RZD725" s="13"/>
      <c r="RZF725" s="13"/>
      <c r="RZG725" s="13"/>
      <c r="RZH725" s="13"/>
      <c r="RZJ725" s="13"/>
      <c r="RZK725" s="13"/>
      <c r="RZL725" s="13"/>
      <c r="RZN725" s="13"/>
      <c r="RZO725" s="13"/>
      <c r="RZP725" s="13"/>
      <c r="RZR725" s="13"/>
      <c r="RZS725" s="13"/>
      <c r="RZT725" s="13"/>
      <c r="RZV725" s="13"/>
      <c r="RZW725" s="13"/>
      <c r="RZX725" s="13"/>
      <c r="SAS725" s="13"/>
      <c r="SAT725" s="13"/>
      <c r="SAU725" s="13"/>
      <c r="SAV725" s="13"/>
      <c r="SAX725" s="13"/>
      <c r="SAY725" s="13"/>
      <c r="SAZ725" s="13"/>
      <c r="SBB725" s="13"/>
      <c r="SBC725" s="13"/>
      <c r="SBD725" s="13"/>
      <c r="SBF725" s="13"/>
      <c r="SBG725" s="13"/>
      <c r="SBH725" s="13"/>
      <c r="SBJ725" s="13"/>
      <c r="SBK725" s="13"/>
      <c r="SBL725" s="13"/>
      <c r="SBN725" s="13"/>
      <c r="SBO725" s="13"/>
      <c r="SBP725" s="13"/>
      <c r="SBR725" s="13"/>
      <c r="SBS725" s="13"/>
      <c r="SBT725" s="13"/>
      <c r="SCO725" s="13"/>
      <c r="SCP725" s="13"/>
      <c r="SCQ725" s="13"/>
      <c r="SCR725" s="13"/>
      <c r="SCT725" s="13"/>
      <c r="SCU725" s="13"/>
      <c r="SCV725" s="13"/>
      <c r="SCX725" s="13"/>
      <c r="SCY725" s="13"/>
      <c r="SCZ725" s="13"/>
      <c r="SDB725" s="13"/>
      <c r="SDC725" s="13"/>
      <c r="SDD725" s="13"/>
      <c r="SDF725" s="13"/>
      <c r="SDG725" s="13"/>
      <c r="SDH725" s="13"/>
      <c r="SDJ725" s="13"/>
      <c r="SDK725" s="13"/>
      <c r="SDL725" s="13"/>
      <c r="SDN725" s="13"/>
      <c r="SDO725" s="13"/>
      <c r="SDP725" s="13"/>
      <c r="SEK725" s="13"/>
      <c r="SEL725" s="13"/>
      <c r="SEM725" s="13"/>
      <c r="SEN725" s="13"/>
      <c r="SEP725" s="13"/>
      <c r="SEQ725" s="13"/>
      <c r="SER725" s="13"/>
      <c r="SET725" s="13"/>
      <c r="SEU725" s="13"/>
      <c r="SEV725" s="13"/>
      <c r="SEX725" s="13"/>
      <c r="SEY725" s="13"/>
      <c r="SEZ725" s="13"/>
      <c r="SFB725" s="13"/>
      <c r="SFC725" s="13"/>
      <c r="SFD725" s="13"/>
      <c r="SFF725" s="13"/>
      <c r="SFG725" s="13"/>
      <c r="SFH725" s="13"/>
      <c r="SFJ725" s="13"/>
      <c r="SFK725" s="13"/>
      <c r="SFL725" s="13"/>
      <c r="SGG725" s="13"/>
      <c r="SGH725" s="13"/>
      <c r="SGJ725" s="13"/>
      <c r="SGK725" s="13"/>
      <c r="SGL725" s="13"/>
      <c r="SHG725" s="13"/>
      <c r="SHH725" s="13"/>
      <c r="SHI725" s="13"/>
      <c r="SHJ725" s="13"/>
      <c r="SHL725" s="13"/>
      <c r="SHM725" s="13"/>
      <c r="SHN725" s="13"/>
      <c r="SHP725" s="13"/>
      <c r="SHQ725" s="13"/>
      <c r="SHR725" s="13"/>
      <c r="SHT725" s="13"/>
      <c r="SHU725" s="13"/>
      <c r="SHV725" s="13"/>
      <c r="SHX725" s="13"/>
      <c r="SHY725" s="13"/>
      <c r="SHZ725" s="13"/>
      <c r="SIB725" s="13"/>
      <c r="SIC725" s="13"/>
      <c r="SID725" s="13"/>
      <c r="SIF725" s="13"/>
      <c r="SIG725" s="13"/>
      <c r="SIH725" s="13"/>
      <c r="SJC725" s="13"/>
      <c r="SJD725" s="13"/>
      <c r="SJE725" s="13"/>
      <c r="SJF725" s="13"/>
      <c r="SJH725" s="13"/>
      <c r="SJI725" s="13"/>
      <c r="SJJ725" s="13"/>
      <c r="SJL725" s="13"/>
      <c r="SJM725" s="13"/>
      <c r="SJN725" s="13"/>
      <c r="SJP725" s="13"/>
      <c r="SJQ725" s="13"/>
      <c r="SJR725" s="13"/>
      <c r="SJT725" s="13"/>
      <c r="SJU725" s="13"/>
      <c r="SJV725" s="13"/>
      <c r="SJX725" s="13"/>
      <c r="SJY725" s="13"/>
      <c r="SJZ725" s="13"/>
      <c r="SKB725" s="13"/>
      <c r="SKC725" s="13"/>
      <c r="SKD725" s="13"/>
      <c r="SKY725" s="13"/>
      <c r="SKZ725" s="13"/>
      <c r="SLA725" s="13"/>
      <c r="SLB725" s="13"/>
      <c r="SLD725" s="13"/>
      <c r="SLE725" s="13"/>
      <c r="SLF725" s="13"/>
      <c r="SLH725" s="13"/>
      <c r="SLI725" s="13"/>
      <c r="SLJ725" s="13"/>
      <c r="SLL725" s="13"/>
      <c r="SLM725" s="13"/>
      <c r="SLN725" s="13"/>
      <c r="SLP725" s="13"/>
      <c r="SLQ725" s="13"/>
      <c r="SLR725" s="13"/>
      <c r="SLT725" s="13"/>
      <c r="SLU725" s="13"/>
      <c r="SLV725" s="13"/>
      <c r="SLX725" s="13"/>
      <c r="SLY725" s="13"/>
      <c r="SLZ725" s="13"/>
      <c r="SMU725" s="13"/>
      <c r="SMV725" s="13"/>
      <c r="SMW725" s="13"/>
      <c r="SMX725" s="13"/>
      <c r="SMZ725" s="13"/>
      <c r="SNA725" s="13"/>
      <c r="SNB725" s="13"/>
      <c r="SND725" s="13"/>
      <c r="SNE725" s="13"/>
      <c r="SNF725" s="13"/>
      <c r="SNH725" s="13"/>
      <c r="SNI725" s="13"/>
      <c r="SNJ725" s="13"/>
      <c r="SNL725" s="13"/>
      <c r="SNM725" s="13"/>
      <c r="SNN725" s="13"/>
      <c r="SNP725" s="13"/>
      <c r="SNQ725" s="13"/>
      <c r="SNR725" s="13"/>
      <c r="SNT725" s="13"/>
      <c r="SNU725" s="13"/>
      <c r="SNV725" s="13"/>
      <c r="SOQ725" s="13"/>
      <c r="SOR725" s="13"/>
      <c r="SOS725" s="13"/>
      <c r="SOT725" s="13"/>
      <c r="SOV725" s="13"/>
      <c r="SOW725" s="13"/>
      <c r="SOX725" s="13"/>
      <c r="SOZ725" s="13"/>
      <c r="SPA725" s="13"/>
      <c r="SPB725" s="13"/>
      <c r="SPD725" s="13"/>
      <c r="SPE725" s="13"/>
      <c r="SPF725" s="13"/>
      <c r="SPH725" s="13"/>
      <c r="SPI725" s="13"/>
      <c r="SPJ725" s="13"/>
      <c r="SPL725" s="13"/>
      <c r="SPM725" s="13"/>
      <c r="SPN725" s="13"/>
      <c r="SPP725" s="13"/>
      <c r="SPQ725" s="13"/>
      <c r="SPR725" s="13"/>
      <c r="SQM725" s="13"/>
      <c r="SQN725" s="13"/>
      <c r="SQO725" s="13"/>
      <c r="SQP725" s="13"/>
      <c r="SQR725" s="13"/>
      <c r="SQS725" s="13"/>
      <c r="SQT725" s="13"/>
      <c r="SQV725" s="13"/>
      <c r="SQW725" s="13"/>
      <c r="SQX725" s="13"/>
      <c r="SQZ725" s="13"/>
      <c r="SRA725" s="13"/>
      <c r="SRB725" s="13"/>
      <c r="SRD725" s="13"/>
      <c r="SRE725" s="13"/>
      <c r="SRF725" s="13"/>
      <c r="SRH725" s="13"/>
      <c r="SRI725" s="13"/>
      <c r="SRJ725" s="13"/>
      <c r="SRL725" s="13"/>
      <c r="SRM725" s="13"/>
      <c r="SRN725" s="13"/>
      <c r="SSI725" s="13"/>
      <c r="SSJ725" s="13"/>
      <c r="SSK725" s="13"/>
      <c r="SSL725" s="13"/>
      <c r="SSN725" s="13"/>
      <c r="SSO725" s="13"/>
      <c r="SSP725" s="13"/>
      <c r="SSR725" s="13"/>
      <c r="SSS725" s="13"/>
      <c r="SST725" s="13"/>
      <c r="SSV725" s="13"/>
      <c r="SSW725" s="13"/>
      <c r="SSX725" s="13"/>
      <c r="SSZ725" s="13"/>
      <c r="STA725" s="13"/>
      <c r="STB725" s="13"/>
      <c r="STD725" s="13"/>
      <c r="STE725" s="13"/>
      <c r="STF725" s="13"/>
      <c r="STH725" s="13"/>
      <c r="STI725" s="13"/>
      <c r="STJ725" s="13"/>
      <c r="SUE725" s="13"/>
      <c r="SUF725" s="13"/>
      <c r="SUG725" s="13"/>
      <c r="SUH725" s="13"/>
      <c r="SUJ725" s="13"/>
      <c r="SUK725" s="13"/>
      <c r="SUL725" s="13"/>
      <c r="SUN725" s="13"/>
      <c r="SUO725" s="13"/>
      <c r="SUP725" s="13"/>
      <c r="SUR725" s="13"/>
      <c r="SUS725" s="13"/>
      <c r="SUT725" s="13"/>
      <c r="SUV725" s="13"/>
      <c r="SUW725" s="13"/>
      <c r="SUX725" s="13"/>
      <c r="SUZ725" s="13"/>
      <c r="SVA725" s="13"/>
      <c r="SVB725" s="13"/>
      <c r="SVD725" s="13"/>
      <c r="SVE725" s="13"/>
      <c r="SVF725" s="13"/>
      <c r="SWA725" s="13"/>
      <c r="SWB725" s="13"/>
      <c r="SWD725" s="13"/>
      <c r="SWE725" s="13"/>
      <c r="SWF725" s="13"/>
      <c r="SXA725" s="13"/>
      <c r="SXB725" s="13"/>
      <c r="SXC725" s="13"/>
      <c r="SXD725" s="13"/>
      <c r="SXF725" s="13"/>
      <c r="SXG725" s="13"/>
      <c r="SXH725" s="13"/>
      <c r="SXJ725" s="13"/>
      <c r="SXK725" s="13"/>
      <c r="SXL725" s="13"/>
      <c r="SXN725" s="13"/>
      <c r="SXO725" s="13"/>
      <c r="SXP725" s="13"/>
      <c r="SXR725" s="13"/>
      <c r="SXS725" s="13"/>
      <c r="SXT725" s="13"/>
      <c r="SXV725" s="13"/>
      <c r="SXW725" s="13"/>
      <c r="SXX725" s="13"/>
      <c r="SXZ725" s="13"/>
      <c r="SYA725" s="13"/>
      <c r="SYB725" s="13"/>
      <c r="SYW725" s="13"/>
      <c r="SYX725" s="13"/>
      <c r="SYY725" s="13"/>
      <c r="SYZ725" s="13"/>
      <c r="SZB725" s="13"/>
      <c r="SZC725" s="13"/>
      <c r="SZD725" s="13"/>
      <c r="SZF725" s="13"/>
      <c r="SZG725" s="13"/>
      <c r="SZH725" s="13"/>
      <c r="SZJ725" s="13"/>
      <c r="SZK725" s="13"/>
      <c r="SZL725" s="13"/>
      <c r="SZN725" s="13"/>
      <c r="SZO725" s="13"/>
      <c r="SZP725" s="13"/>
      <c r="SZR725" s="13"/>
      <c r="SZS725" s="13"/>
      <c r="SZT725" s="13"/>
      <c r="SZV725" s="13"/>
      <c r="SZW725" s="13"/>
      <c r="SZX725" s="13"/>
      <c r="TAS725" s="13"/>
      <c r="TAT725" s="13"/>
      <c r="TAU725" s="13"/>
      <c r="TAV725" s="13"/>
      <c r="TAX725" s="13"/>
      <c r="TAY725" s="13"/>
      <c r="TAZ725" s="13"/>
      <c r="TBB725" s="13"/>
      <c r="TBC725" s="13"/>
      <c r="TBD725" s="13"/>
      <c r="TBF725" s="13"/>
      <c r="TBG725" s="13"/>
      <c r="TBH725" s="13"/>
      <c r="TBJ725" s="13"/>
      <c r="TBK725" s="13"/>
      <c r="TBL725" s="13"/>
      <c r="TBN725" s="13"/>
      <c r="TBO725" s="13"/>
      <c r="TBP725" s="13"/>
      <c r="TBR725" s="13"/>
      <c r="TBS725" s="13"/>
      <c r="TBT725" s="13"/>
      <c r="TCO725" s="13"/>
      <c r="TCP725" s="13"/>
      <c r="TCQ725" s="13"/>
      <c r="TCR725" s="13"/>
      <c r="TCT725" s="13"/>
      <c r="TCU725" s="13"/>
      <c r="TCV725" s="13"/>
      <c r="TCX725" s="13"/>
      <c r="TCY725" s="13"/>
      <c r="TCZ725" s="13"/>
      <c r="TDB725" s="13"/>
      <c r="TDC725" s="13"/>
      <c r="TDD725" s="13"/>
      <c r="TDF725" s="13"/>
      <c r="TDG725" s="13"/>
      <c r="TDH725" s="13"/>
      <c r="TDJ725" s="13"/>
      <c r="TDK725" s="13"/>
      <c r="TDL725" s="13"/>
      <c r="TDN725" s="13"/>
      <c r="TDO725" s="13"/>
      <c r="TDP725" s="13"/>
      <c r="TEK725" s="13"/>
      <c r="TEL725" s="13"/>
      <c r="TEM725" s="13"/>
      <c r="TEN725" s="13"/>
      <c r="TEP725" s="13"/>
      <c r="TEQ725" s="13"/>
      <c r="TER725" s="13"/>
      <c r="TET725" s="13"/>
      <c r="TEU725" s="13"/>
      <c r="TEV725" s="13"/>
      <c r="TEX725" s="13"/>
      <c r="TEY725" s="13"/>
      <c r="TEZ725" s="13"/>
      <c r="TFB725" s="13"/>
      <c r="TFC725" s="13"/>
      <c r="TFD725" s="13"/>
      <c r="TFF725" s="13"/>
      <c r="TFG725" s="13"/>
      <c r="TFH725" s="13"/>
      <c r="TFJ725" s="13"/>
      <c r="TFK725" s="13"/>
      <c r="TFL725" s="13"/>
      <c r="TGG725" s="13"/>
      <c r="TGH725" s="13"/>
      <c r="TGI725" s="13"/>
      <c r="TGJ725" s="13"/>
      <c r="TGL725" s="13"/>
      <c r="TGM725" s="13"/>
      <c r="TGN725" s="13"/>
      <c r="TGP725" s="13"/>
      <c r="TGQ725" s="13"/>
      <c r="TGR725" s="13"/>
      <c r="TGT725" s="13"/>
      <c r="TGU725" s="13"/>
      <c r="TGV725" s="13"/>
      <c r="TGX725" s="13"/>
      <c r="TGY725" s="13"/>
      <c r="TGZ725" s="13"/>
      <c r="THB725" s="13"/>
      <c r="THC725" s="13"/>
      <c r="THD725" s="13"/>
      <c r="THF725" s="13"/>
      <c r="THG725" s="13"/>
      <c r="THH725" s="13"/>
      <c r="TIC725" s="13"/>
      <c r="TID725" s="13"/>
      <c r="TIE725" s="13"/>
      <c r="TIF725" s="13"/>
      <c r="TIH725" s="13"/>
      <c r="TII725" s="13"/>
      <c r="TIJ725" s="13"/>
      <c r="TIL725" s="13"/>
      <c r="TIM725" s="13"/>
      <c r="TIN725" s="13"/>
      <c r="TIP725" s="13"/>
      <c r="TIQ725" s="13"/>
      <c r="TIR725" s="13"/>
      <c r="TIT725" s="13"/>
      <c r="TIU725" s="13"/>
      <c r="TIV725" s="13"/>
      <c r="TIX725" s="13"/>
      <c r="TIY725" s="13"/>
      <c r="TIZ725" s="13"/>
      <c r="TJB725" s="13"/>
      <c r="TJC725" s="13"/>
      <c r="TJD725" s="13"/>
      <c r="TJY725" s="13"/>
      <c r="TJZ725" s="13"/>
      <c r="TKA725" s="13"/>
      <c r="TKB725" s="13"/>
      <c r="TKD725" s="13"/>
      <c r="TKE725" s="13"/>
      <c r="TKF725" s="13"/>
      <c r="TKH725" s="13"/>
      <c r="TKI725" s="13"/>
      <c r="TKJ725" s="13"/>
      <c r="TKL725" s="13"/>
      <c r="TKM725" s="13"/>
      <c r="TKN725" s="13"/>
      <c r="TKP725" s="13"/>
      <c r="TKQ725" s="13"/>
      <c r="TKR725" s="13"/>
      <c r="TKT725" s="13"/>
      <c r="TKU725" s="13"/>
      <c r="TKV725" s="13"/>
      <c r="TKX725" s="13"/>
      <c r="TKY725" s="13"/>
      <c r="TKZ725" s="13"/>
      <c r="TLV725" s="13"/>
      <c r="TLW725" s="13"/>
      <c r="TLX725" s="13"/>
      <c r="TLZ725" s="13"/>
      <c r="TMA725" s="13"/>
      <c r="TMB725" s="13"/>
      <c r="TMD725" s="13"/>
      <c r="TME725" s="13"/>
      <c r="TMF725" s="13"/>
      <c r="TMH725" s="13"/>
      <c r="TMI725" s="13"/>
      <c r="TMJ725" s="13"/>
      <c r="TML725" s="13"/>
      <c r="TMM725" s="13"/>
      <c r="TMN725" s="13"/>
      <c r="TMP725" s="13"/>
      <c r="TMQ725" s="13"/>
      <c r="TMR725" s="13"/>
      <c r="TMT725" s="13"/>
      <c r="TMU725" s="13"/>
      <c r="TMV725" s="13"/>
      <c r="TMX725" s="13"/>
      <c r="TMY725" s="13"/>
      <c r="TMZ725" s="13"/>
      <c r="TNB725" s="13"/>
      <c r="TNC725" s="13"/>
      <c r="TND725" s="13"/>
      <c r="TNF725" s="13"/>
      <c r="TNG725" s="13"/>
      <c r="TNH725" s="13"/>
      <c r="TNJ725" s="13"/>
      <c r="TNK725" s="13"/>
      <c r="TNL725" s="13"/>
      <c r="TNN725" s="13"/>
      <c r="TNO725" s="13"/>
      <c r="TNP725" s="13"/>
      <c r="TNR725" s="13"/>
      <c r="TNS725" s="13"/>
      <c r="TNT725" s="13"/>
      <c r="TNV725" s="13"/>
      <c r="TNW725" s="13"/>
      <c r="TNX725" s="13"/>
      <c r="TNZ725" s="13"/>
      <c r="TOA725" s="13"/>
      <c r="TOB725" s="13"/>
      <c r="TOD725" s="13"/>
      <c r="TOE725" s="13"/>
      <c r="TOF725" s="13"/>
      <c r="TOH725" s="13"/>
      <c r="TOI725" s="13"/>
      <c r="TOJ725" s="13"/>
      <c r="TOL725" s="13"/>
      <c r="TOM725" s="13"/>
      <c r="TON725" s="13"/>
      <c r="TOP725" s="13"/>
      <c r="TOQ725" s="13"/>
      <c r="TOR725" s="13"/>
      <c r="TOT725" s="13"/>
      <c r="TOU725" s="13"/>
      <c r="TOV725" s="13"/>
      <c r="TOX725" s="13"/>
      <c r="TOY725" s="13"/>
      <c r="TOZ725" s="13"/>
      <c r="TPB725" s="13"/>
      <c r="TPC725" s="13"/>
      <c r="TPD725" s="13"/>
      <c r="TPF725" s="13"/>
      <c r="TPG725" s="13"/>
      <c r="TPH725" s="13"/>
      <c r="TPJ725" s="13"/>
      <c r="TPK725" s="13"/>
      <c r="TPL725" s="13"/>
      <c r="TPN725" s="13"/>
      <c r="TPO725" s="13"/>
      <c r="TPP725" s="13"/>
      <c r="TPR725" s="13"/>
      <c r="TPS725" s="13"/>
      <c r="TPT725" s="13"/>
      <c r="TPV725" s="13"/>
      <c r="TPW725" s="13"/>
      <c r="TPX725" s="13"/>
      <c r="TPZ725" s="13"/>
      <c r="TQA725" s="13"/>
      <c r="TQB725" s="13"/>
      <c r="TQD725" s="13"/>
      <c r="TQE725" s="13"/>
      <c r="TQF725" s="13"/>
      <c r="TQH725" s="13"/>
      <c r="TQI725" s="13"/>
      <c r="TQJ725" s="13"/>
      <c r="TQL725" s="13"/>
      <c r="TQM725" s="13"/>
      <c r="TQN725" s="13"/>
      <c r="TQP725" s="13"/>
      <c r="TQQ725" s="13"/>
      <c r="TQR725" s="13"/>
      <c r="TQT725" s="13"/>
      <c r="TQU725" s="13"/>
      <c r="TQV725" s="13"/>
      <c r="TQX725" s="13"/>
      <c r="TQY725" s="13"/>
      <c r="TQZ725" s="13"/>
      <c r="TRB725" s="13"/>
      <c r="TRC725" s="13"/>
      <c r="TRD725" s="13"/>
      <c r="TRF725" s="13"/>
      <c r="TRG725" s="13"/>
      <c r="TRH725" s="13"/>
      <c r="TRJ725" s="13"/>
      <c r="TRK725" s="13"/>
      <c r="TRL725" s="13"/>
      <c r="TRN725" s="13"/>
      <c r="TRO725" s="13"/>
      <c r="TRP725" s="13"/>
      <c r="TRR725" s="13"/>
      <c r="TRS725" s="13"/>
      <c r="TRT725" s="13"/>
      <c r="TRV725" s="13"/>
      <c r="TRW725" s="13"/>
      <c r="TRX725" s="13"/>
      <c r="TRZ725" s="13"/>
      <c r="TSA725" s="13"/>
      <c r="TSB725" s="13"/>
      <c r="TSD725" s="13"/>
      <c r="TSE725" s="13"/>
      <c r="TSF725" s="13"/>
      <c r="TSH725" s="13"/>
      <c r="TSI725" s="13"/>
      <c r="TSJ725" s="13"/>
      <c r="TSL725" s="13"/>
      <c r="TSM725" s="13"/>
      <c r="TSN725" s="13"/>
      <c r="TSP725" s="13"/>
      <c r="TSQ725" s="13"/>
      <c r="TSR725" s="13"/>
      <c r="TST725" s="13"/>
      <c r="TSU725" s="13"/>
      <c r="TSV725" s="13"/>
      <c r="TSX725" s="13"/>
      <c r="TSY725" s="13"/>
      <c r="TSZ725" s="13"/>
      <c r="TTB725" s="13"/>
      <c r="TTC725" s="13"/>
      <c r="TTD725" s="13"/>
      <c r="TTF725" s="13"/>
      <c r="TTG725" s="13"/>
      <c r="TTH725" s="13"/>
      <c r="TTJ725" s="13"/>
      <c r="TTK725" s="13"/>
      <c r="TTL725" s="13"/>
      <c r="TTN725" s="13"/>
      <c r="TTO725" s="13"/>
      <c r="TTP725" s="13"/>
      <c r="TTR725" s="13"/>
      <c r="TTS725" s="13"/>
      <c r="TTT725" s="13"/>
      <c r="TTV725" s="13"/>
      <c r="TTW725" s="13"/>
      <c r="TTX725" s="13"/>
      <c r="TTZ725" s="13"/>
      <c r="TUA725" s="13"/>
      <c r="TUB725" s="13"/>
      <c r="TUD725" s="13"/>
      <c r="TUE725" s="13"/>
      <c r="TUF725" s="13"/>
      <c r="TUH725" s="13"/>
      <c r="TUI725" s="13"/>
      <c r="TUJ725" s="13"/>
      <c r="TUL725" s="13"/>
      <c r="TUM725" s="13"/>
      <c r="TUN725" s="13"/>
      <c r="TUP725" s="13"/>
      <c r="TUQ725" s="13"/>
      <c r="TUR725" s="13"/>
      <c r="TUT725" s="13"/>
      <c r="TUU725" s="13"/>
      <c r="TUV725" s="13"/>
      <c r="TUX725" s="13"/>
      <c r="TUY725" s="13"/>
      <c r="TUZ725" s="13"/>
      <c r="TVB725" s="13"/>
      <c r="TVC725" s="13"/>
      <c r="TVD725" s="13"/>
      <c r="TVF725" s="13"/>
      <c r="TVG725" s="13"/>
      <c r="TVH725" s="13"/>
      <c r="TVJ725" s="13"/>
      <c r="TVK725" s="13"/>
      <c r="TVL725" s="13"/>
      <c r="TVN725" s="13"/>
      <c r="TVO725" s="13"/>
      <c r="TVP725" s="13"/>
      <c r="TVR725" s="13"/>
      <c r="TVS725" s="13"/>
      <c r="TVT725" s="13"/>
      <c r="TVV725" s="13"/>
      <c r="TVW725" s="13"/>
      <c r="TVX725" s="13"/>
      <c r="TVZ725" s="13"/>
      <c r="TWA725" s="13"/>
      <c r="TWB725" s="13"/>
      <c r="TWD725" s="13"/>
      <c r="TWE725" s="13"/>
      <c r="TWF725" s="13"/>
      <c r="TWH725" s="13"/>
      <c r="TWI725" s="13"/>
      <c r="TWJ725" s="13"/>
      <c r="TWL725" s="13"/>
      <c r="TWM725" s="13"/>
      <c r="TWN725" s="13"/>
      <c r="TWP725" s="13"/>
      <c r="TWQ725" s="13"/>
      <c r="TWR725" s="13"/>
      <c r="TWT725" s="13"/>
      <c r="TWU725" s="13"/>
      <c r="TWV725" s="13"/>
      <c r="TWX725" s="13"/>
      <c r="TWY725" s="13"/>
      <c r="TWZ725" s="13"/>
      <c r="TXB725" s="13"/>
      <c r="TXC725" s="13"/>
      <c r="TXD725" s="13"/>
      <c r="TXF725" s="13"/>
      <c r="TXG725" s="13"/>
      <c r="TXH725" s="13"/>
      <c r="TXJ725" s="13"/>
      <c r="TXK725" s="13"/>
      <c r="TXL725" s="13"/>
      <c r="TXN725" s="13"/>
      <c r="TXO725" s="13"/>
      <c r="TXP725" s="13"/>
      <c r="TXR725" s="13"/>
      <c r="TXS725" s="13"/>
      <c r="TXT725" s="13"/>
      <c r="TXV725" s="13"/>
      <c r="TXW725" s="13"/>
      <c r="TXX725" s="13"/>
      <c r="TXZ725" s="13"/>
      <c r="TYA725" s="13"/>
      <c r="TYB725" s="13"/>
      <c r="TYD725" s="13"/>
      <c r="TYE725" s="13"/>
      <c r="TYF725" s="13"/>
      <c r="TYH725" s="13"/>
      <c r="TYI725" s="13"/>
      <c r="TYJ725" s="13"/>
      <c r="TYL725" s="13"/>
      <c r="TYM725" s="13"/>
      <c r="TYN725" s="13"/>
      <c r="TYP725" s="13"/>
      <c r="TYQ725" s="13"/>
      <c r="TYR725" s="13"/>
      <c r="TYT725" s="13"/>
      <c r="TYU725" s="13"/>
      <c r="TYV725" s="13"/>
      <c r="TYX725" s="13"/>
      <c r="TYY725" s="13"/>
      <c r="TYZ725" s="13"/>
      <c r="TZB725" s="13"/>
      <c r="TZC725" s="13"/>
      <c r="TZD725" s="13"/>
      <c r="TZF725" s="13"/>
      <c r="TZG725" s="13"/>
      <c r="TZH725" s="13"/>
      <c r="TZJ725" s="13"/>
      <c r="TZK725" s="13"/>
      <c r="TZL725" s="13"/>
      <c r="TZN725" s="13"/>
      <c r="TZO725" s="13"/>
      <c r="TZP725" s="13"/>
      <c r="TZR725" s="13"/>
      <c r="TZS725" s="13"/>
      <c r="TZT725" s="13"/>
      <c r="TZV725" s="13"/>
      <c r="TZW725" s="13"/>
      <c r="TZX725" s="13"/>
      <c r="TZZ725" s="13"/>
      <c r="UAA725" s="13"/>
      <c r="UAB725" s="13"/>
      <c r="UAD725" s="13"/>
      <c r="UAE725" s="13"/>
      <c r="UAF725" s="13"/>
      <c r="UAH725" s="13"/>
      <c r="UAI725" s="13"/>
      <c r="UAJ725" s="13"/>
      <c r="UAL725" s="13"/>
      <c r="UAM725" s="13"/>
      <c r="UAN725" s="13"/>
      <c r="UAP725" s="13"/>
      <c r="UAQ725" s="13"/>
      <c r="UAR725" s="13"/>
      <c r="UAT725" s="13"/>
      <c r="UAU725" s="13"/>
      <c r="UAV725" s="13"/>
      <c r="UAX725" s="13"/>
      <c r="UAY725" s="13"/>
      <c r="UAZ725" s="13"/>
      <c r="UBB725" s="13"/>
      <c r="UBC725" s="13"/>
      <c r="UBD725" s="13"/>
      <c r="UBF725" s="13"/>
      <c r="UBG725" s="13"/>
      <c r="UBH725" s="13"/>
      <c r="UBJ725" s="13"/>
      <c r="UBK725" s="13"/>
      <c r="UBL725" s="13"/>
      <c r="UBN725" s="13"/>
      <c r="UBO725" s="13"/>
      <c r="UBP725" s="13"/>
      <c r="UBR725" s="13"/>
      <c r="UBS725" s="13"/>
      <c r="UBT725" s="13"/>
      <c r="UBV725" s="13"/>
      <c r="UBW725" s="13"/>
      <c r="UBX725" s="13"/>
      <c r="UBZ725" s="13"/>
      <c r="UCA725" s="13"/>
      <c r="UCB725" s="13"/>
      <c r="UCD725" s="13"/>
      <c r="UCE725" s="13"/>
      <c r="UCF725" s="13"/>
      <c r="UCH725" s="13"/>
      <c r="UCI725" s="13"/>
      <c r="UCJ725" s="13"/>
      <c r="UCL725" s="13"/>
      <c r="UCM725" s="13"/>
      <c r="UCN725" s="13"/>
      <c r="UCP725" s="13"/>
      <c r="UCQ725" s="13"/>
      <c r="UCR725" s="13"/>
      <c r="UCT725" s="13"/>
      <c r="UCU725" s="13"/>
      <c r="UCV725" s="13"/>
      <c r="UCX725" s="13"/>
      <c r="UCY725" s="13"/>
      <c r="UCZ725" s="13"/>
      <c r="UDB725" s="13"/>
      <c r="UDC725" s="13"/>
      <c r="UDD725" s="13"/>
      <c r="UDF725" s="13"/>
      <c r="UDG725" s="13"/>
      <c r="UDH725" s="13"/>
      <c r="UDJ725" s="13"/>
      <c r="UDK725" s="13"/>
      <c r="UDL725" s="13"/>
      <c r="UDN725" s="13"/>
      <c r="UDO725" s="13"/>
      <c r="UDP725" s="13"/>
      <c r="UDR725" s="13"/>
      <c r="UDS725" s="13"/>
      <c r="UDT725" s="13"/>
      <c r="UDV725" s="13"/>
      <c r="UDW725" s="13"/>
      <c r="UDX725" s="13"/>
      <c r="UDZ725" s="13"/>
      <c r="UEA725" s="13"/>
      <c r="UEB725" s="13"/>
      <c r="UED725" s="13"/>
      <c r="UEE725" s="13"/>
      <c r="UEF725" s="13"/>
      <c r="UEH725" s="13"/>
      <c r="UEI725" s="13"/>
      <c r="UEJ725" s="13"/>
      <c r="UEL725" s="13"/>
      <c r="UEM725" s="13"/>
      <c r="UEN725" s="13"/>
      <c r="UEP725" s="13"/>
      <c r="UEQ725" s="13"/>
      <c r="UER725" s="13"/>
      <c r="UET725" s="13"/>
      <c r="UEU725" s="13"/>
      <c r="UEV725" s="13"/>
      <c r="UEX725" s="13"/>
      <c r="UEY725" s="13"/>
      <c r="UEZ725" s="13"/>
      <c r="UFB725" s="13"/>
      <c r="UFC725" s="13"/>
      <c r="UFD725" s="13"/>
      <c r="UFF725" s="13"/>
      <c r="UFG725" s="13"/>
      <c r="UFH725" s="13"/>
      <c r="UFJ725" s="13"/>
      <c r="UFK725" s="13"/>
      <c r="UFL725" s="13"/>
      <c r="UFN725" s="13"/>
      <c r="UFO725" s="13"/>
      <c r="UFP725" s="13"/>
      <c r="UFR725" s="13"/>
      <c r="UFS725" s="13"/>
      <c r="UFT725" s="13"/>
      <c r="UFV725" s="13"/>
      <c r="UFW725" s="13"/>
      <c r="UFX725" s="13"/>
      <c r="UFZ725" s="13"/>
      <c r="UGA725" s="13"/>
      <c r="UGB725" s="13"/>
      <c r="UGD725" s="13"/>
      <c r="UGE725" s="13"/>
      <c r="UGF725" s="13"/>
      <c r="UGH725" s="13"/>
      <c r="UGI725" s="13"/>
      <c r="UGJ725" s="13"/>
      <c r="UGL725" s="13"/>
      <c r="UGM725" s="13"/>
      <c r="UGN725" s="13"/>
      <c r="UGP725" s="13"/>
      <c r="UGQ725" s="13"/>
      <c r="UGR725" s="13"/>
      <c r="UGT725" s="13"/>
      <c r="UGU725" s="13"/>
      <c r="UGV725" s="13"/>
      <c r="UGX725" s="13"/>
      <c r="UGY725" s="13"/>
      <c r="UGZ725" s="13"/>
      <c r="UHB725" s="13"/>
      <c r="UHC725" s="13"/>
      <c r="UHD725" s="13"/>
      <c r="UHF725" s="13"/>
      <c r="UHG725" s="13"/>
      <c r="UHH725" s="13"/>
      <c r="UHJ725" s="13"/>
      <c r="UHK725" s="13"/>
      <c r="UHL725" s="13"/>
      <c r="UHN725" s="13"/>
      <c r="UHO725" s="13"/>
      <c r="UHP725" s="13"/>
      <c r="UHR725" s="13"/>
      <c r="UHS725" s="13"/>
      <c r="UHT725" s="13"/>
      <c r="UHV725" s="13"/>
      <c r="UHW725" s="13"/>
      <c r="UHX725" s="13"/>
      <c r="UHZ725" s="13"/>
      <c r="UIA725" s="13"/>
      <c r="UIB725" s="13"/>
      <c r="UID725" s="13"/>
      <c r="UIE725" s="13"/>
      <c r="UIF725" s="13"/>
      <c r="UIH725" s="13"/>
      <c r="UII725" s="13"/>
      <c r="UIJ725" s="13"/>
      <c r="UIL725" s="13"/>
      <c r="UIM725" s="13"/>
      <c r="UIN725" s="13"/>
      <c r="UIP725" s="13"/>
      <c r="UIQ725" s="13"/>
      <c r="UIR725" s="13"/>
      <c r="UIT725" s="13"/>
      <c r="UIU725" s="13"/>
      <c r="UIV725" s="13"/>
      <c r="UIX725" s="13"/>
      <c r="UIY725" s="13"/>
      <c r="UIZ725" s="13"/>
      <c r="UJB725" s="13"/>
      <c r="UJC725" s="13"/>
      <c r="UJD725" s="13"/>
      <c r="UJF725" s="13"/>
      <c r="UJG725" s="13"/>
      <c r="UJH725" s="13"/>
      <c r="UJJ725" s="13"/>
      <c r="UJK725" s="13"/>
      <c r="UJL725" s="13"/>
      <c r="UJN725" s="13"/>
      <c r="UJO725" s="13"/>
      <c r="UJP725" s="13"/>
      <c r="UJR725" s="13"/>
      <c r="UJS725" s="13"/>
      <c r="UJT725" s="13"/>
      <c r="UJV725" s="13"/>
      <c r="UJW725" s="13"/>
      <c r="UJX725" s="13"/>
      <c r="UJZ725" s="13"/>
      <c r="UKA725" s="13"/>
      <c r="UKB725" s="13"/>
      <c r="UKD725" s="13"/>
      <c r="UKE725" s="13"/>
      <c r="UKF725" s="13"/>
      <c r="UKH725" s="13"/>
      <c r="UKI725" s="13"/>
      <c r="UKJ725" s="13"/>
      <c r="UKL725" s="13"/>
      <c r="UKM725" s="13"/>
      <c r="UKN725" s="13"/>
      <c r="UKP725" s="13"/>
      <c r="UKQ725" s="13"/>
      <c r="UKR725" s="13"/>
      <c r="UKT725" s="13"/>
      <c r="UKU725" s="13"/>
      <c r="UKV725" s="13"/>
      <c r="UKX725" s="13"/>
      <c r="UKY725" s="13"/>
      <c r="UKZ725" s="13"/>
      <c r="ULB725" s="13"/>
      <c r="ULC725" s="13"/>
      <c r="ULD725" s="13"/>
      <c r="ULF725" s="13"/>
      <c r="ULG725" s="13"/>
      <c r="ULH725" s="13"/>
      <c r="ULJ725" s="13"/>
      <c r="ULK725" s="13"/>
      <c r="ULL725" s="13"/>
      <c r="ULN725" s="13"/>
      <c r="ULO725" s="13"/>
      <c r="ULP725" s="13"/>
      <c r="ULR725" s="13"/>
      <c r="ULS725" s="13"/>
      <c r="ULT725" s="13"/>
      <c r="ULV725" s="13"/>
      <c r="ULW725" s="13"/>
      <c r="ULX725" s="13"/>
      <c r="ULZ725" s="13"/>
      <c r="UMA725" s="13"/>
      <c r="UMB725" s="13"/>
      <c r="UMD725" s="13"/>
      <c r="UME725" s="13"/>
      <c r="UMF725" s="13"/>
      <c r="UMH725" s="13"/>
      <c r="UMI725" s="13"/>
      <c r="UMJ725" s="13"/>
      <c r="UML725" s="13"/>
      <c r="UMM725" s="13"/>
      <c r="UMN725" s="13"/>
      <c r="UMP725" s="13"/>
      <c r="UMQ725" s="13"/>
      <c r="UMR725" s="13"/>
      <c r="UMT725" s="13"/>
      <c r="UMU725" s="13"/>
      <c r="UMV725" s="13"/>
      <c r="UMX725" s="13"/>
      <c r="UMY725" s="13"/>
      <c r="UMZ725" s="13"/>
      <c r="UNB725" s="13"/>
      <c r="UNC725" s="13"/>
      <c r="UND725" s="13"/>
      <c r="UNF725" s="13"/>
      <c r="UNG725" s="13"/>
      <c r="UNH725" s="13"/>
      <c r="UNJ725" s="13"/>
      <c r="UNK725" s="13"/>
      <c r="UNL725" s="13"/>
      <c r="UNN725" s="13"/>
      <c r="UNO725" s="13"/>
      <c r="UNP725" s="13"/>
      <c r="UNR725" s="13"/>
      <c r="UNS725" s="13"/>
      <c r="UNT725" s="13"/>
      <c r="UNV725" s="13"/>
      <c r="UNW725" s="13"/>
      <c r="UNX725" s="13"/>
      <c r="UNZ725" s="13"/>
      <c r="UOA725" s="13"/>
      <c r="UOB725" s="13"/>
      <c r="UOD725" s="13"/>
      <c r="UOE725" s="13"/>
      <c r="UOF725" s="13"/>
      <c r="UOH725" s="13"/>
      <c r="UOI725" s="13"/>
      <c r="UOJ725" s="13"/>
      <c r="UOL725" s="13"/>
      <c r="UOM725" s="13"/>
      <c r="UON725" s="13"/>
      <c r="UOP725" s="13"/>
      <c r="UOQ725" s="13"/>
      <c r="UOR725" s="13"/>
      <c r="UOT725" s="13"/>
      <c r="UOU725" s="13"/>
      <c r="UOV725" s="13"/>
      <c r="UOX725" s="13"/>
      <c r="UOY725" s="13"/>
      <c r="UOZ725" s="13"/>
      <c r="UPB725" s="13"/>
      <c r="UPC725" s="13"/>
      <c r="UPD725" s="13"/>
      <c r="UPF725" s="13"/>
      <c r="UPG725" s="13"/>
      <c r="UPH725" s="13"/>
      <c r="UPJ725" s="13"/>
      <c r="UPK725" s="13"/>
      <c r="UPL725" s="13"/>
      <c r="UPN725" s="13"/>
      <c r="UPO725" s="13"/>
      <c r="UPP725" s="13"/>
      <c r="UPR725" s="13"/>
      <c r="UPS725" s="13"/>
      <c r="UPT725" s="13"/>
      <c r="UPV725" s="13"/>
      <c r="UPW725" s="13"/>
      <c r="UPX725" s="13"/>
      <c r="UPZ725" s="13"/>
      <c r="UQA725" s="13"/>
      <c r="UQB725" s="13"/>
      <c r="UQD725" s="13"/>
      <c r="UQE725" s="13"/>
      <c r="UQF725" s="13"/>
      <c r="UQH725" s="13"/>
      <c r="UQI725" s="13"/>
      <c r="UQJ725" s="13"/>
      <c r="UQL725" s="13"/>
      <c r="UQM725" s="13"/>
      <c r="UQN725" s="13"/>
      <c r="UQP725" s="13"/>
      <c r="UQQ725" s="13"/>
      <c r="UQR725" s="13"/>
      <c r="UQT725" s="13"/>
      <c r="UQU725" s="13"/>
      <c r="UQV725" s="13"/>
      <c r="UQX725" s="13"/>
      <c r="UQY725" s="13"/>
      <c r="UQZ725" s="13"/>
      <c r="URB725" s="13"/>
      <c r="URC725" s="13"/>
      <c r="URD725" s="13"/>
      <c r="URF725" s="13"/>
      <c r="URG725" s="13"/>
      <c r="URH725" s="13"/>
      <c r="URJ725" s="13"/>
      <c r="URK725" s="13"/>
      <c r="URL725" s="13"/>
      <c r="URN725" s="13"/>
      <c r="URO725" s="13"/>
      <c r="URP725" s="13"/>
      <c r="URR725" s="13"/>
      <c r="URS725" s="13"/>
      <c r="URT725" s="13"/>
      <c r="URV725" s="13"/>
      <c r="URW725" s="13"/>
      <c r="URX725" s="13"/>
      <c r="URZ725" s="13"/>
      <c r="USA725" s="13"/>
      <c r="USB725" s="13"/>
      <c r="USD725" s="13"/>
      <c r="USE725" s="13"/>
      <c r="USF725" s="13"/>
      <c r="USH725" s="13"/>
      <c r="USI725" s="13"/>
      <c r="USJ725" s="13"/>
      <c r="USL725" s="13"/>
      <c r="USM725" s="13"/>
      <c r="USN725" s="13"/>
      <c r="USP725" s="13"/>
      <c r="USQ725" s="13"/>
      <c r="USR725" s="13"/>
      <c r="UST725" s="13"/>
      <c r="USU725" s="13"/>
      <c r="USV725" s="13"/>
      <c r="USX725" s="13"/>
      <c r="USY725" s="13"/>
      <c r="USZ725" s="13"/>
      <c r="UTB725" s="13"/>
      <c r="UTC725" s="13"/>
      <c r="UTD725" s="13"/>
      <c r="UTF725" s="13"/>
      <c r="UTG725" s="13"/>
      <c r="UTH725" s="13"/>
      <c r="UTJ725" s="13"/>
      <c r="UTK725" s="13"/>
      <c r="UTL725" s="13"/>
      <c r="UTN725" s="13"/>
      <c r="UTO725" s="13"/>
      <c r="UTP725" s="13"/>
      <c r="UTR725" s="13"/>
      <c r="UTS725" s="13"/>
      <c r="UTT725" s="13"/>
      <c r="UTV725" s="13"/>
      <c r="UTW725" s="13"/>
      <c r="UTX725" s="13"/>
      <c r="UTZ725" s="13"/>
      <c r="UUA725" s="13"/>
      <c r="UUB725" s="13"/>
      <c r="UUD725" s="13"/>
      <c r="UUE725" s="13"/>
      <c r="UUF725" s="13"/>
      <c r="UUH725" s="13"/>
      <c r="UUI725" s="13"/>
      <c r="UUJ725" s="13"/>
      <c r="UUL725" s="13"/>
      <c r="UUM725" s="13"/>
      <c r="UUN725" s="13"/>
      <c r="UUP725" s="13"/>
      <c r="UUQ725" s="13"/>
      <c r="UUR725" s="13"/>
      <c r="UUT725" s="13"/>
      <c r="UUU725" s="13"/>
      <c r="UUV725" s="13"/>
      <c r="UUX725" s="13"/>
      <c r="UUY725" s="13"/>
      <c r="UUZ725" s="13"/>
      <c r="UVB725" s="13"/>
      <c r="UVC725" s="13"/>
      <c r="UVD725" s="13"/>
      <c r="UVF725" s="13"/>
      <c r="UVG725" s="13"/>
      <c r="UVH725" s="13"/>
      <c r="UVJ725" s="13"/>
      <c r="UVK725" s="13"/>
      <c r="UVL725" s="13"/>
      <c r="UVN725" s="13"/>
      <c r="UVO725" s="13"/>
      <c r="UVP725" s="13"/>
      <c r="UVR725" s="13"/>
      <c r="UVS725" s="13"/>
      <c r="UVT725" s="13"/>
      <c r="UVV725" s="13"/>
      <c r="UVW725" s="13"/>
      <c r="UVX725" s="13"/>
      <c r="UVZ725" s="13"/>
      <c r="UWA725" s="13"/>
      <c r="UWB725" s="13"/>
      <c r="UWD725" s="13"/>
      <c r="UWE725" s="13"/>
      <c r="UWF725" s="13"/>
      <c r="UWH725" s="13"/>
      <c r="UWI725" s="13"/>
      <c r="UWJ725" s="13"/>
      <c r="UWL725" s="13"/>
      <c r="UWM725" s="13"/>
      <c r="UWN725" s="13"/>
      <c r="UWP725" s="13"/>
      <c r="UWQ725" s="13"/>
      <c r="UWR725" s="13"/>
      <c r="UWT725" s="13"/>
      <c r="UWU725" s="13"/>
      <c r="UWV725" s="13"/>
      <c r="UWX725" s="13"/>
      <c r="UWY725" s="13"/>
      <c r="UWZ725" s="13"/>
      <c r="UXB725" s="13"/>
      <c r="UXC725" s="13"/>
      <c r="UXD725" s="13"/>
      <c r="UXF725" s="13"/>
      <c r="UXG725" s="13"/>
      <c r="UXH725" s="13"/>
      <c r="UXJ725" s="13"/>
      <c r="UXK725" s="13"/>
      <c r="UXL725" s="13"/>
      <c r="UXN725" s="13"/>
      <c r="UXO725" s="13"/>
      <c r="UXP725" s="13"/>
      <c r="UXR725" s="13"/>
      <c r="UXS725" s="13"/>
      <c r="UXT725" s="13"/>
      <c r="UXV725" s="13"/>
      <c r="UXW725" s="13"/>
      <c r="UXX725" s="13"/>
      <c r="UXZ725" s="13"/>
      <c r="UYA725" s="13"/>
      <c r="UYB725" s="13"/>
      <c r="UYD725" s="13"/>
      <c r="UYE725" s="13"/>
      <c r="UYF725" s="13"/>
      <c r="UYH725" s="13"/>
      <c r="UYI725" s="13"/>
      <c r="UYJ725" s="13"/>
      <c r="UYL725" s="13"/>
      <c r="UYM725" s="13"/>
      <c r="UYN725" s="13"/>
      <c r="UYP725" s="13"/>
      <c r="UYQ725" s="13"/>
      <c r="UYR725" s="13"/>
      <c r="UYT725" s="13"/>
      <c r="UYU725" s="13"/>
      <c r="UYV725" s="13"/>
      <c r="UYX725" s="13"/>
      <c r="UYY725" s="13"/>
      <c r="UYZ725" s="13"/>
      <c r="UZB725" s="13"/>
      <c r="UZC725" s="13"/>
      <c r="UZD725" s="13"/>
      <c r="UZF725" s="13"/>
      <c r="UZG725" s="13"/>
      <c r="UZH725" s="13"/>
      <c r="UZJ725" s="13"/>
      <c r="UZK725" s="13"/>
      <c r="UZL725" s="13"/>
      <c r="UZN725" s="13"/>
      <c r="UZO725" s="13"/>
      <c r="UZP725" s="13"/>
      <c r="UZR725" s="13"/>
      <c r="UZS725" s="13"/>
      <c r="UZT725" s="13"/>
      <c r="UZV725" s="13"/>
      <c r="UZW725" s="13"/>
      <c r="UZX725" s="13"/>
      <c r="UZZ725" s="13"/>
      <c r="VAA725" s="13"/>
      <c r="VAB725" s="13"/>
      <c r="VAD725" s="13"/>
      <c r="VAE725" s="13"/>
      <c r="VAF725" s="13"/>
      <c r="VAH725" s="13"/>
      <c r="VAI725" s="13"/>
      <c r="VAJ725" s="13"/>
      <c r="VAL725" s="13"/>
      <c r="VAM725" s="13"/>
      <c r="VAN725" s="13"/>
      <c r="VAP725" s="13"/>
      <c r="VAQ725" s="13"/>
      <c r="VAR725" s="13"/>
      <c r="VAT725" s="13"/>
      <c r="VAU725" s="13"/>
      <c r="VAV725" s="13"/>
      <c r="VAX725" s="13"/>
      <c r="VAY725" s="13"/>
      <c r="VAZ725" s="13"/>
      <c r="VBB725" s="13"/>
      <c r="VBC725" s="13"/>
      <c r="VBD725" s="13"/>
      <c r="VBF725" s="13"/>
      <c r="VBG725" s="13"/>
      <c r="VBH725" s="13"/>
      <c r="VBJ725" s="13"/>
      <c r="VBK725" s="13"/>
      <c r="VBL725" s="13"/>
      <c r="VBN725" s="13"/>
      <c r="VBO725" s="13"/>
      <c r="VBP725" s="13"/>
      <c r="VBR725" s="13"/>
      <c r="VBS725" s="13"/>
      <c r="VBT725" s="13"/>
      <c r="VBV725" s="13"/>
      <c r="VBW725" s="13"/>
      <c r="VBX725" s="13"/>
      <c r="VBZ725" s="13"/>
      <c r="VCA725" s="13"/>
      <c r="VCB725" s="13"/>
      <c r="VCD725" s="13"/>
      <c r="VCE725" s="13"/>
      <c r="VCF725" s="13"/>
      <c r="VCH725" s="13"/>
      <c r="VCI725" s="13"/>
      <c r="VCJ725" s="13"/>
      <c r="VCL725" s="13"/>
      <c r="VCM725" s="13"/>
      <c r="VCN725" s="13"/>
      <c r="VCP725" s="13"/>
      <c r="VCQ725" s="13"/>
      <c r="VCR725" s="13"/>
      <c r="VCT725" s="13"/>
      <c r="VCU725" s="13"/>
      <c r="VCV725" s="13"/>
      <c r="VCX725" s="13"/>
      <c r="VCY725" s="13"/>
      <c r="VCZ725" s="13"/>
      <c r="VDB725" s="13"/>
      <c r="VDC725" s="13"/>
      <c r="VDD725" s="13"/>
      <c r="VDF725" s="13"/>
      <c r="VDG725" s="13"/>
      <c r="VDH725" s="13"/>
      <c r="VDJ725" s="13"/>
      <c r="VDK725" s="13"/>
      <c r="VDL725" s="13"/>
      <c r="VDN725" s="13"/>
      <c r="VDO725" s="13"/>
      <c r="VDP725" s="13"/>
      <c r="VDR725" s="13"/>
      <c r="VDS725" s="13"/>
      <c r="VDT725" s="13"/>
      <c r="VDV725" s="13"/>
      <c r="VDW725" s="13"/>
      <c r="VDX725" s="13"/>
      <c r="VDZ725" s="13"/>
      <c r="VEA725" s="13"/>
      <c r="VEB725" s="13"/>
      <c r="VED725" s="13"/>
      <c r="VEE725" s="13"/>
      <c r="VEF725" s="13"/>
      <c r="VEH725" s="13"/>
      <c r="VEI725" s="13"/>
      <c r="VEJ725" s="13"/>
      <c r="VEL725" s="13"/>
      <c r="VEM725" s="13"/>
      <c r="VEN725" s="13"/>
      <c r="VEP725" s="13"/>
      <c r="VEQ725" s="13"/>
      <c r="VER725" s="13"/>
      <c r="VET725" s="13"/>
      <c r="VEU725" s="13"/>
      <c r="VEV725" s="13"/>
      <c r="VEX725" s="13"/>
      <c r="VEY725" s="13"/>
      <c r="VEZ725" s="13"/>
      <c r="VFB725" s="13"/>
      <c r="VFC725" s="13"/>
      <c r="VFD725" s="13"/>
      <c r="VFF725" s="13"/>
      <c r="VFG725" s="13"/>
      <c r="VFH725" s="13"/>
      <c r="VFJ725" s="13"/>
      <c r="VFK725" s="13"/>
      <c r="VFL725" s="13"/>
      <c r="VFM725" s="13"/>
      <c r="VFN725" s="13"/>
      <c r="VFO725" s="13"/>
      <c r="VFP725" s="13"/>
      <c r="VFQ725" s="13"/>
      <c r="VFR725" s="13"/>
      <c r="VFS725" s="13"/>
      <c r="VFT725" s="13"/>
      <c r="VFU725" s="13"/>
      <c r="VFV725" s="13"/>
      <c r="VFW725" s="13"/>
      <c r="VFX725" s="13"/>
      <c r="VFY725" s="13"/>
      <c r="VFZ725" s="13"/>
      <c r="VGA725" s="13"/>
      <c r="VGB725" s="13"/>
      <c r="VGC725" s="13"/>
      <c r="VGD725" s="13"/>
      <c r="VGE725" s="13"/>
      <c r="VGF725" s="13"/>
      <c r="VGG725" s="13"/>
      <c r="VGH725" s="13"/>
      <c r="VGI725" s="13"/>
      <c r="VGJ725" s="13"/>
      <c r="VGK725" s="13"/>
      <c r="VGL725" s="13"/>
      <c r="VGM725" s="13"/>
      <c r="VGN725" s="13"/>
      <c r="VGO725" s="13"/>
      <c r="VGP725" s="13"/>
      <c r="VGQ725" s="13"/>
      <c r="VGR725" s="13"/>
      <c r="VGS725" s="13"/>
      <c r="VGT725" s="13"/>
      <c r="VGU725" s="13"/>
      <c r="VGV725" s="13"/>
      <c r="VGW725" s="13"/>
      <c r="VGX725" s="13"/>
      <c r="VGY725" s="13"/>
      <c r="VGZ725" s="13"/>
      <c r="VHA725" s="13"/>
      <c r="VHB725" s="13"/>
      <c r="VHC725" s="13"/>
      <c r="VHD725" s="13"/>
      <c r="VHE725" s="13"/>
      <c r="VHF725" s="13"/>
      <c r="VHG725" s="13"/>
      <c r="VHH725" s="13"/>
      <c r="VHI725" s="13"/>
      <c r="VHJ725" s="13"/>
      <c r="VHK725" s="13"/>
      <c r="VHL725" s="13"/>
      <c r="VHM725" s="13"/>
      <c r="VHN725" s="13"/>
      <c r="VHO725" s="13"/>
      <c r="VHP725" s="13"/>
      <c r="VHQ725" s="13"/>
      <c r="VHR725" s="13"/>
      <c r="VHS725" s="13"/>
      <c r="VHT725" s="13"/>
      <c r="VHU725" s="13"/>
      <c r="VHV725" s="13"/>
      <c r="VHW725" s="13"/>
      <c r="VHX725" s="13"/>
      <c r="VHY725" s="13"/>
      <c r="VHZ725" s="13"/>
      <c r="VIA725" s="13"/>
      <c r="VIB725" s="13"/>
      <c r="VIC725" s="13"/>
      <c r="VID725" s="13"/>
      <c r="VIE725" s="13"/>
      <c r="VIF725" s="13"/>
      <c r="VIG725" s="13"/>
      <c r="VIH725" s="13"/>
      <c r="VII725" s="13"/>
      <c r="VIJ725" s="13"/>
      <c r="VIK725" s="13"/>
      <c r="VIL725" s="13"/>
      <c r="VIM725" s="13"/>
      <c r="VIN725" s="13"/>
      <c r="VIO725" s="13"/>
      <c r="VIP725" s="13"/>
      <c r="VIQ725" s="13"/>
      <c r="VIR725" s="13"/>
      <c r="VIS725" s="13"/>
      <c r="VIT725" s="13"/>
      <c r="VIU725" s="13"/>
      <c r="VIV725" s="13"/>
      <c r="VIW725" s="13"/>
      <c r="VIX725" s="13"/>
      <c r="VIY725" s="13"/>
      <c r="VIZ725" s="13"/>
      <c r="VJA725" s="13"/>
      <c r="VJB725" s="13"/>
      <c r="VJC725" s="13"/>
      <c r="VJD725" s="13"/>
      <c r="VJE725" s="13"/>
      <c r="VJF725" s="13"/>
      <c r="VJG725" s="13"/>
      <c r="VJH725" s="13"/>
      <c r="VJI725" s="13"/>
      <c r="VJJ725" s="13"/>
      <c r="VJK725" s="13"/>
      <c r="VJL725" s="13"/>
      <c r="VJM725" s="13"/>
      <c r="VJN725" s="13"/>
      <c r="VJO725" s="13"/>
      <c r="VJP725" s="13"/>
      <c r="VJQ725" s="13"/>
      <c r="VJR725" s="13"/>
      <c r="VJS725" s="13"/>
      <c r="VJT725" s="13"/>
      <c r="VJU725" s="13"/>
      <c r="VJV725" s="13"/>
      <c r="VJW725" s="13"/>
      <c r="VJX725" s="13"/>
      <c r="VJY725" s="13"/>
      <c r="VJZ725" s="13"/>
      <c r="VKA725" s="13"/>
      <c r="VKB725" s="13"/>
      <c r="VKC725" s="13"/>
      <c r="VKD725" s="13"/>
      <c r="VKE725" s="13"/>
      <c r="VKF725" s="13"/>
      <c r="VKG725" s="13"/>
      <c r="VKH725" s="13"/>
      <c r="VKI725" s="13"/>
      <c r="VKJ725" s="13"/>
      <c r="VKK725" s="13"/>
      <c r="VKL725" s="13"/>
      <c r="VKM725" s="13"/>
      <c r="VKN725" s="13"/>
      <c r="VKO725" s="13"/>
      <c r="VKP725" s="13"/>
      <c r="VKQ725" s="13"/>
      <c r="VKR725" s="13"/>
      <c r="VKS725" s="13"/>
      <c r="VKT725" s="13"/>
      <c r="VKU725" s="13"/>
      <c r="VKV725" s="13"/>
      <c r="VKW725" s="13"/>
      <c r="VKX725" s="13"/>
      <c r="VKY725" s="13"/>
      <c r="VKZ725" s="13"/>
      <c r="VLA725" s="13"/>
      <c r="VLB725" s="13"/>
      <c r="VLC725" s="13"/>
      <c r="VLD725" s="13"/>
      <c r="VLE725" s="13"/>
      <c r="VLF725" s="13"/>
      <c r="VLG725" s="13"/>
      <c r="VLH725" s="13"/>
      <c r="VLI725" s="13"/>
      <c r="VLJ725" s="13"/>
      <c r="VLK725" s="13"/>
      <c r="VLL725" s="13"/>
      <c r="VLM725" s="13"/>
      <c r="VLN725" s="13"/>
      <c r="VLO725" s="13"/>
      <c r="VLP725" s="13"/>
      <c r="VLQ725" s="13"/>
      <c r="VLR725" s="13"/>
      <c r="VLS725" s="13"/>
      <c r="VLT725" s="13"/>
      <c r="VLU725" s="13"/>
      <c r="VLV725" s="13"/>
      <c r="VLW725" s="13"/>
      <c r="VLX725" s="13"/>
      <c r="VLY725" s="13"/>
      <c r="VLZ725" s="13"/>
      <c r="VMA725" s="13"/>
      <c r="VMB725" s="13"/>
      <c r="VMC725" s="13"/>
      <c r="VMD725" s="13"/>
      <c r="VME725" s="13"/>
      <c r="VMF725" s="13"/>
      <c r="VMG725" s="13"/>
      <c r="VMH725" s="13"/>
      <c r="VMI725" s="13"/>
      <c r="VMJ725" s="13"/>
      <c r="VMK725" s="13"/>
      <c r="VML725" s="13"/>
      <c r="VMM725" s="13"/>
      <c r="VMN725" s="13"/>
      <c r="VMO725" s="13"/>
      <c r="VMP725" s="13"/>
      <c r="VMQ725" s="13"/>
      <c r="VMR725" s="13"/>
      <c r="VMS725" s="13"/>
      <c r="VMT725" s="13"/>
      <c r="VMU725" s="13"/>
      <c r="VMV725" s="13"/>
      <c r="VMW725" s="13"/>
      <c r="VMX725" s="13"/>
      <c r="VMY725" s="13"/>
      <c r="VMZ725" s="13"/>
      <c r="VNA725" s="13"/>
      <c r="VNB725" s="13"/>
      <c r="VNC725" s="13"/>
      <c r="VND725" s="13"/>
      <c r="VNE725" s="13"/>
      <c r="VNF725" s="13"/>
      <c r="VNG725" s="13"/>
      <c r="VNH725" s="13"/>
      <c r="VNI725" s="13"/>
      <c r="VNJ725" s="13"/>
      <c r="VNK725" s="13"/>
      <c r="VNL725" s="13"/>
      <c r="VNM725" s="13"/>
      <c r="VNN725" s="13"/>
      <c r="VNO725" s="13"/>
      <c r="VNP725" s="13"/>
      <c r="VNQ725" s="13"/>
      <c r="VNR725" s="13"/>
      <c r="VNS725" s="13"/>
      <c r="VNT725" s="13"/>
      <c r="VNU725" s="13"/>
      <c r="VNV725" s="13"/>
      <c r="VNW725" s="13"/>
      <c r="VNX725" s="13"/>
      <c r="VNY725" s="13"/>
      <c r="VNZ725" s="13"/>
      <c r="VOA725" s="13"/>
      <c r="VOB725" s="13"/>
      <c r="VOC725" s="13"/>
      <c r="VOD725" s="13"/>
      <c r="VOE725" s="13"/>
      <c r="VOF725" s="13"/>
      <c r="VOG725" s="13"/>
      <c r="VOH725" s="13"/>
      <c r="VOI725" s="13"/>
      <c r="VOJ725" s="13"/>
      <c r="VOK725" s="13"/>
      <c r="VOL725" s="13"/>
      <c r="VOM725" s="13"/>
      <c r="VOO725" s="13"/>
      <c r="VOP725" s="13"/>
      <c r="VOQ725" s="13"/>
      <c r="VOR725" s="13"/>
      <c r="VOS725" s="13"/>
      <c r="VOT725" s="13"/>
      <c r="VOU725" s="13"/>
      <c r="VOV725" s="13"/>
      <c r="VOW725" s="13"/>
      <c r="VOX725" s="13"/>
      <c r="VOY725" s="13"/>
      <c r="VOZ725" s="13"/>
      <c r="VRF725" s="13"/>
    </row>
    <row r="726" spans="1:15346" s="4" customFormat="1" ht="15.75" customHeight="1">
      <c r="A726" s="8">
        <v>7576</v>
      </c>
      <c r="B726" s="8">
        <v>575760</v>
      </c>
      <c r="C726" s="4" t="s">
        <v>631</v>
      </c>
      <c r="D726" s="13">
        <v>71072</v>
      </c>
      <c r="E726" s="8">
        <v>60720</v>
      </c>
      <c r="F726" s="75" t="s">
        <v>439</v>
      </c>
      <c r="G726" s="4" t="s">
        <v>631</v>
      </c>
      <c r="H726" s="4" t="s">
        <v>854</v>
      </c>
      <c r="I726" s="4" t="s">
        <v>854</v>
      </c>
      <c r="J726" s="4" t="s">
        <v>854</v>
      </c>
      <c r="K726" s="5" t="s">
        <v>1145</v>
      </c>
      <c r="L726" s="13"/>
      <c r="N726" s="13"/>
      <c r="O726" s="13"/>
      <c r="P726" s="13"/>
      <c r="R726" s="13"/>
      <c r="S726" s="13"/>
      <c r="T726" s="13"/>
      <c r="V726" s="13"/>
      <c r="W726" s="13"/>
      <c r="X726" s="13"/>
      <c r="Z726" s="13"/>
      <c r="AA726" s="13"/>
      <c r="AB726" s="13"/>
      <c r="AD726" s="13"/>
      <c r="AE726" s="13"/>
      <c r="AF726" s="13"/>
      <c r="AH726" s="13"/>
      <c r="AI726" s="13"/>
      <c r="AJ726" s="13"/>
      <c r="BE726" s="13"/>
      <c r="BF726" s="13"/>
      <c r="BG726" s="13"/>
      <c r="BH726" s="13"/>
      <c r="BJ726" s="13"/>
      <c r="BK726" s="13"/>
      <c r="BL726" s="13"/>
      <c r="BN726" s="13"/>
      <c r="BO726" s="13"/>
      <c r="BP726" s="13"/>
      <c r="BR726" s="13"/>
      <c r="BS726" s="13"/>
      <c r="BT726" s="13"/>
      <c r="BV726" s="13"/>
      <c r="BW726" s="13"/>
      <c r="BX726" s="13"/>
      <c r="BZ726" s="13"/>
      <c r="CA726" s="13"/>
      <c r="CB726" s="13"/>
      <c r="CD726" s="13"/>
      <c r="CE726" s="13"/>
      <c r="CF726" s="13"/>
      <c r="DA726" s="13"/>
      <c r="DB726" s="13"/>
      <c r="DC726" s="13"/>
      <c r="DD726" s="13"/>
      <c r="DF726" s="13"/>
      <c r="DG726" s="13"/>
      <c r="DH726" s="13"/>
      <c r="DJ726" s="13"/>
      <c r="DK726" s="13"/>
      <c r="DL726" s="13"/>
      <c r="DN726" s="13"/>
      <c r="DO726" s="13"/>
      <c r="DP726" s="13"/>
      <c r="DR726" s="13"/>
      <c r="DS726" s="13"/>
      <c r="DT726" s="13"/>
      <c r="DV726" s="13"/>
      <c r="DW726" s="13"/>
      <c r="DX726" s="13"/>
      <c r="DZ726" s="13"/>
      <c r="EA726" s="13"/>
      <c r="EB726" s="13"/>
      <c r="EW726" s="13"/>
      <c r="EX726" s="13"/>
      <c r="EY726" s="13"/>
      <c r="EZ726" s="13"/>
      <c r="FB726" s="13"/>
      <c r="FC726" s="13"/>
      <c r="FD726" s="13"/>
      <c r="FF726" s="13"/>
      <c r="FG726" s="13"/>
      <c r="FH726" s="13"/>
      <c r="FJ726" s="13"/>
      <c r="FK726" s="13"/>
      <c r="FL726" s="13"/>
      <c r="FN726" s="13"/>
      <c r="FO726" s="13"/>
      <c r="FP726" s="13"/>
      <c r="FR726" s="13"/>
      <c r="FS726" s="13"/>
      <c r="FT726" s="13"/>
      <c r="FV726" s="13"/>
      <c r="FW726" s="13"/>
      <c r="FX726" s="13"/>
      <c r="GS726" s="13"/>
      <c r="GT726" s="13"/>
      <c r="GU726" s="13"/>
      <c r="GV726" s="13"/>
      <c r="GX726" s="13"/>
      <c r="GY726" s="13"/>
      <c r="GZ726" s="13"/>
      <c r="HB726" s="13"/>
      <c r="HC726" s="13"/>
      <c r="HD726" s="13"/>
      <c r="HF726" s="13"/>
      <c r="HG726" s="13"/>
      <c r="HH726" s="13"/>
      <c r="HJ726" s="13"/>
      <c r="HK726" s="13"/>
      <c r="HL726" s="13"/>
      <c r="HN726" s="13"/>
      <c r="HO726" s="13"/>
      <c r="HP726" s="13"/>
      <c r="HR726" s="13"/>
      <c r="HS726" s="13"/>
      <c r="HT726" s="13"/>
      <c r="IO726" s="13"/>
      <c r="IP726" s="13"/>
      <c r="IQ726" s="13"/>
      <c r="IR726" s="13"/>
      <c r="IT726" s="13"/>
      <c r="IU726" s="13"/>
      <c r="IV726" s="13"/>
      <c r="IX726" s="13"/>
      <c r="IY726" s="13"/>
      <c r="IZ726" s="13"/>
      <c r="JB726" s="13"/>
      <c r="JC726" s="13"/>
      <c r="JD726" s="13"/>
      <c r="JF726" s="13"/>
      <c r="JG726" s="13"/>
      <c r="JH726" s="13"/>
      <c r="JJ726" s="13"/>
      <c r="JK726" s="13"/>
      <c r="JL726" s="13"/>
      <c r="JN726" s="13"/>
      <c r="JO726" s="13"/>
      <c r="JP726" s="13"/>
      <c r="KK726" s="13"/>
      <c r="KL726" s="13"/>
      <c r="KM726" s="13"/>
      <c r="KN726" s="13"/>
      <c r="KP726" s="13"/>
      <c r="KQ726" s="13"/>
      <c r="KR726" s="13"/>
      <c r="KT726" s="13"/>
      <c r="KU726" s="13"/>
      <c r="KV726" s="13"/>
      <c r="KX726" s="13"/>
      <c r="KY726" s="13"/>
      <c r="KZ726" s="13"/>
      <c r="LB726" s="13"/>
      <c r="LC726" s="13"/>
      <c r="LD726" s="13"/>
      <c r="LF726" s="13"/>
      <c r="LG726" s="13"/>
      <c r="LH726" s="13"/>
      <c r="LJ726" s="13"/>
      <c r="LK726" s="13"/>
      <c r="LL726" s="13"/>
      <c r="MG726" s="13"/>
      <c r="MH726" s="13"/>
      <c r="MI726" s="13"/>
      <c r="MJ726" s="13"/>
      <c r="ML726" s="13"/>
      <c r="MM726" s="13"/>
      <c r="MN726" s="13"/>
      <c r="MP726" s="13"/>
      <c r="MQ726" s="13"/>
      <c r="MR726" s="13"/>
      <c r="MT726" s="13"/>
      <c r="MU726" s="13"/>
      <c r="MV726" s="13"/>
      <c r="MX726" s="13"/>
      <c r="MY726" s="13"/>
      <c r="MZ726" s="13"/>
      <c r="NB726" s="13"/>
      <c r="NC726" s="13"/>
      <c r="ND726" s="13"/>
      <c r="NF726" s="13"/>
      <c r="NG726" s="13"/>
      <c r="NH726" s="13"/>
      <c r="OC726" s="13"/>
      <c r="OD726" s="13"/>
      <c r="OE726" s="13"/>
      <c r="OF726" s="13"/>
      <c r="OH726" s="13"/>
      <c r="OI726" s="13"/>
      <c r="OJ726" s="13"/>
      <c r="OL726" s="13"/>
      <c r="OM726" s="13"/>
      <c r="ON726" s="13"/>
      <c r="OP726" s="13"/>
      <c r="OQ726" s="13"/>
      <c r="OR726" s="13"/>
      <c r="OT726" s="13"/>
      <c r="OU726" s="13"/>
      <c r="OV726" s="13"/>
      <c r="OX726" s="13"/>
      <c r="OY726" s="13"/>
      <c r="OZ726" s="13"/>
      <c r="PB726" s="13"/>
      <c r="PC726" s="13"/>
      <c r="PD726" s="13"/>
      <c r="PY726" s="13"/>
      <c r="PZ726" s="13"/>
      <c r="QA726" s="13"/>
      <c r="QB726" s="13"/>
      <c r="QD726" s="13"/>
      <c r="QE726" s="13"/>
      <c r="QF726" s="13"/>
      <c r="QH726" s="13"/>
      <c r="QI726" s="13"/>
      <c r="QJ726" s="13"/>
      <c r="QL726" s="13"/>
      <c r="QM726" s="13"/>
      <c r="QN726" s="13"/>
      <c r="QP726" s="13"/>
      <c r="QQ726" s="13"/>
      <c r="QR726" s="13"/>
      <c r="QT726" s="13"/>
      <c r="QU726" s="13"/>
      <c r="QV726" s="13"/>
      <c r="QX726" s="13"/>
      <c r="QY726" s="13"/>
      <c r="QZ726" s="13"/>
      <c r="RU726" s="13"/>
      <c r="RV726" s="13"/>
      <c r="RW726" s="13"/>
      <c r="RX726" s="13"/>
      <c r="RZ726" s="13"/>
      <c r="SA726" s="13"/>
      <c r="SB726" s="13"/>
      <c r="SD726" s="13"/>
      <c r="SE726" s="13"/>
      <c r="SF726" s="13"/>
      <c r="SH726" s="13"/>
      <c r="SI726" s="13"/>
      <c r="SJ726" s="13"/>
      <c r="SL726" s="13"/>
      <c r="SM726" s="13"/>
      <c r="SN726" s="13"/>
      <c r="SP726" s="13"/>
      <c r="SQ726" s="13"/>
      <c r="SR726" s="13"/>
      <c r="ST726" s="13"/>
      <c r="SU726" s="13"/>
      <c r="SV726" s="13"/>
      <c r="TQ726" s="13"/>
      <c r="TR726" s="13"/>
      <c r="TS726" s="13"/>
      <c r="TT726" s="13"/>
      <c r="TV726" s="13"/>
      <c r="TW726" s="13"/>
      <c r="TX726" s="13"/>
      <c r="TZ726" s="13"/>
      <c r="UA726" s="13"/>
      <c r="UB726" s="13"/>
      <c r="UD726" s="13"/>
      <c r="UE726" s="13"/>
      <c r="UF726" s="13"/>
      <c r="UH726" s="13"/>
      <c r="UI726" s="13"/>
      <c r="UJ726" s="13"/>
      <c r="UL726" s="13"/>
      <c r="UM726" s="13"/>
      <c r="UN726" s="13"/>
      <c r="UP726" s="13"/>
      <c r="UQ726" s="13"/>
      <c r="UR726" s="13"/>
      <c r="VM726" s="13"/>
      <c r="VN726" s="13"/>
      <c r="VO726" s="13"/>
      <c r="VP726" s="13"/>
      <c r="VR726" s="13"/>
      <c r="VS726" s="13"/>
      <c r="VT726" s="13"/>
      <c r="VV726" s="13"/>
      <c r="VW726" s="13"/>
      <c r="VX726" s="13"/>
      <c r="VZ726" s="13"/>
      <c r="WA726" s="13"/>
      <c r="WB726" s="13"/>
      <c r="WD726" s="13"/>
      <c r="WE726" s="13"/>
      <c r="WF726" s="13"/>
      <c r="WH726" s="13"/>
      <c r="WI726" s="13"/>
      <c r="WJ726" s="13"/>
      <c r="WL726" s="13"/>
      <c r="WM726" s="13"/>
      <c r="WN726" s="13"/>
      <c r="XI726" s="13"/>
      <c r="XJ726" s="13"/>
      <c r="XK726" s="13"/>
      <c r="XL726" s="13"/>
      <c r="XN726" s="13"/>
      <c r="XO726" s="13"/>
      <c r="XP726" s="13"/>
      <c r="XR726" s="13"/>
      <c r="XS726" s="13"/>
      <c r="XT726" s="13"/>
      <c r="XV726" s="13"/>
      <c r="XW726" s="13"/>
      <c r="XX726" s="13"/>
      <c r="XZ726" s="13"/>
      <c r="YA726" s="13"/>
      <c r="YB726" s="13"/>
      <c r="YD726" s="13"/>
      <c r="YE726" s="13"/>
      <c r="YF726" s="13"/>
      <c r="YH726" s="13"/>
      <c r="YI726" s="13"/>
      <c r="YJ726" s="13"/>
      <c r="ZE726" s="13"/>
      <c r="ZF726" s="13"/>
      <c r="ZG726" s="13"/>
      <c r="ZH726" s="13"/>
      <c r="ZJ726" s="13"/>
      <c r="ZK726" s="13"/>
      <c r="ZL726" s="13"/>
      <c r="ZN726" s="13"/>
      <c r="ZO726" s="13"/>
      <c r="ZP726" s="13"/>
      <c r="ZR726" s="13"/>
      <c r="ZS726" s="13"/>
      <c r="ZT726" s="13"/>
      <c r="ZV726" s="13"/>
      <c r="ZW726" s="13"/>
      <c r="ZX726" s="13"/>
      <c r="ZZ726" s="13"/>
      <c r="AAA726" s="13"/>
      <c r="AAB726" s="13"/>
      <c r="AAD726" s="13"/>
      <c r="AAE726" s="13"/>
      <c r="AAF726" s="13"/>
      <c r="ABA726" s="13"/>
      <c r="ABB726" s="13"/>
      <c r="ABC726" s="13"/>
      <c r="ABD726" s="13"/>
      <c r="ABF726" s="13"/>
      <c r="ABG726" s="13"/>
      <c r="ABH726" s="13"/>
      <c r="ABJ726" s="13"/>
      <c r="ABK726" s="13"/>
      <c r="ABL726" s="13"/>
      <c r="ABN726" s="13"/>
      <c r="ABO726" s="13"/>
      <c r="ABP726" s="13"/>
      <c r="ABR726" s="13"/>
      <c r="ABS726" s="13"/>
      <c r="ABT726" s="13"/>
      <c r="ABV726" s="13"/>
      <c r="ABW726" s="13"/>
      <c r="ABX726" s="13"/>
      <c r="ABZ726" s="13"/>
      <c r="ACA726" s="13"/>
      <c r="ACB726" s="13"/>
      <c r="ACW726" s="13"/>
      <c r="ACX726" s="13"/>
      <c r="ACY726" s="13"/>
      <c r="ACZ726" s="13"/>
      <c r="ADB726" s="13"/>
      <c r="ADC726" s="13"/>
      <c r="ADD726" s="13"/>
      <c r="ADF726" s="13"/>
      <c r="ADG726" s="13"/>
      <c r="ADH726" s="13"/>
      <c r="ADJ726" s="13"/>
      <c r="ADK726" s="13"/>
      <c r="ADL726" s="13"/>
      <c r="ADN726" s="13"/>
      <c r="ADO726" s="13"/>
      <c r="ADP726" s="13"/>
      <c r="ADR726" s="13"/>
      <c r="ADS726" s="13"/>
      <c r="ADT726" s="13"/>
      <c r="ADV726" s="13"/>
      <c r="ADW726" s="13"/>
      <c r="ADX726" s="13"/>
      <c r="AES726" s="13"/>
      <c r="AET726" s="13"/>
      <c r="AEU726" s="13"/>
      <c r="AEV726" s="13"/>
      <c r="AEX726" s="13"/>
      <c r="AEY726" s="13"/>
      <c r="AEZ726" s="13"/>
      <c r="AFB726" s="13"/>
      <c r="AFC726" s="13"/>
      <c r="AFD726" s="13"/>
      <c r="AFF726" s="13"/>
      <c r="AFG726" s="13"/>
      <c r="AFH726" s="13"/>
      <c r="AFJ726" s="13"/>
      <c r="AFK726" s="13"/>
      <c r="AFL726" s="13"/>
      <c r="AFN726" s="13"/>
      <c r="AFO726" s="13"/>
      <c r="AFP726" s="13"/>
      <c r="AFR726" s="13"/>
      <c r="AFS726" s="13"/>
      <c r="AFT726" s="13"/>
      <c r="AGO726" s="13"/>
      <c r="AGP726" s="13"/>
      <c r="AGQ726" s="13"/>
      <c r="AGR726" s="13"/>
      <c r="AGT726" s="13"/>
      <c r="AGU726" s="13"/>
      <c r="AGV726" s="13"/>
      <c r="AGX726" s="13"/>
      <c r="AGY726" s="13"/>
      <c r="AGZ726" s="13"/>
      <c r="AHB726" s="13"/>
      <c r="AHC726" s="13"/>
      <c r="AHD726" s="13"/>
      <c r="AHF726" s="13"/>
      <c r="AHG726" s="13"/>
      <c r="AHH726" s="13"/>
      <c r="AHJ726" s="13"/>
      <c r="AHK726" s="13"/>
      <c r="AHL726" s="13"/>
      <c r="AHN726" s="13"/>
      <c r="AHO726" s="13"/>
      <c r="AHP726" s="13"/>
      <c r="AIK726" s="13"/>
      <c r="AIL726" s="13"/>
      <c r="AIM726" s="13"/>
      <c r="AIN726" s="13"/>
      <c r="AIP726" s="13"/>
      <c r="AIQ726" s="13"/>
      <c r="AIR726" s="13"/>
      <c r="AIT726" s="13"/>
      <c r="AIU726" s="13"/>
      <c r="AIV726" s="13"/>
      <c r="AIX726" s="13"/>
      <c r="AIY726" s="13"/>
      <c r="AIZ726" s="13"/>
      <c r="AJB726" s="13"/>
      <c r="AJC726" s="13"/>
      <c r="AJD726" s="13"/>
      <c r="AJF726" s="13"/>
      <c r="AJG726" s="13"/>
      <c r="AJH726" s="13"/>
      <c r="AJJ726" s="13"/>
      <c r="AJK726" s="13"/>
      <c r="AJL726" s="13"/>
      <c r="AKG726" s="13"/>
      <c r="AKH726" s="13"/>
      <c r="AKI726" s="13"/>
      <c r="AKJ726" s="13"/>
      <c r="AKL726" s="13"/>
      <c r="AKM726" s="13"/>
      <c r="AKN726" s="13"/>
      <c r="AKP726" s="13"/>
      <c r="AKQ726" s="13"/>
      <c r="AKR726" s="13"/>
      <c r="AKT726" s="13"/>
      <c r="AKU726" s="13"/>
      <c r="AKV726" s="13"/>
      <c r="AKX726" s="13"/>
      <c r="AKY726" s="13"/>
      <c r="AKZ726" s="13"/>
      <c r="ALB726" s="13"/>
      <c r="ALC726" s="13"/>
      <c r="ALD726" s="13"/>
      <c r="ALF726" s="13"/>
      <c r="ALG726" s="13"/>
      <c r="ALH726" s="13"/>
      <c r="AMC726" s="13"/>
      <c r="AMD726" s="13"/>
      <c r="AME726" s="13"/>
      <c r="AMF726" s="13"/>
      <c r="AMH726" s="13"/>
      <c r="AMI726" s="13"/>
      <c r="AMJ726" s="13"/>
      <c r="AML726" s="13"/>
      <c r="AMM726" s="13"/>
      <c r="AMN726" s="13"/>
      <c r="AMP726" s="13"/>
      <c r="AMQ726" s="13"/>
      <c r="AMR726" s="13"/>
      <c r="AMT726" s="13"/>
      <c r="AMU726" s="13"/>
      <c r="AMV726" s="13"/>
      <c r="AMX726" s="13"/>
      <c r="AMY726" s="13"/>
      <c r="AMZ726" s="13"/>
      <c r="ANB726" s="13"/>
      <c r="ANC726" s="13"/>
      <c r="AND726" s="13"/>
      <c r="ANY726" s="13"/>
      <c r="ANZ726" s="13"/>
      <c r="AOA726" s="13"/>
      <c r="AOB726" s="13"/>
      <c r="AOD726" s="13"/>
      <c r="AOE726" s="13"/>
      <c r="AOF726" s="13"/>
      <c r="AOH726" s="13"/>
      <c r="AOI726" s="13"/>
      <c r="AOJ726" s="13"/>
      <c r="AOL726" s="13"/>
      <c r="AOM726" s="13"/>
      <c r="AON726" s="13"/>
      <c r="AOP726" s="13"/>
      <c r="AOQ726" s="13"/>
      <c r="AOR726" s="13"/>
      <c r="AOT726" s="13"/>
      <c r="AOU726" s="13"/>
      <c r="AOV726" s="13"/>
      <c r="AOX726" s="13"/>
      <c r="AOY726" s="13"/>
      <c r="AOZ726" s="13"/>
      <c r="APU726" s="13"/>
      <c r="APV726" s="13"/>
      <c r="APW726" s="13"/>
      <c r="APX726" s="13"/>
      <c r="APZ726" s="13"/>
      <c r="AQA726" s="13"/>
      <c r="AQB726" s="13"/>
      <c r="AQD726" s="13"/>
      <c r="AQE726" s="13"/>
      <c r="AQF726" s="13"/>
      <c r="AQH726" s="13"/>
      <c r="AQI726" s="13"/>
      <c r="AQJ726" s="13"/>
      <c r="AQL726" s="13"/>
      <c r="AQM726" s="13"/>
      <c r="AQN726" s="13"/>
      <c r="AQP726" s="13"/>
      <c r="AQQ726" s="13"/>
      <c r="AQR726" s="13"/>
      <c r="AQT726" s="13"/>
      <c r="AQU726" s="13"/>
      <c r="AQV726" s="13"/>
      <c r="ARQ726" s="13"/>
      <c r="ARR726" s="13"/>
      <c r="ARS726" s="13"/>
      <c r="ART726" s="13"/>
      <c r="ARV726" s="13"/>
      <c r="ARW726" s="13"/>
      <c r="ARX726" s="13"/>
      <c r="ARZ726" s="13"/>
      <c r="ASA726" s="13"/>
      <c r="ASB726" s="13"/>
      <c r="ASD726" s="13"/>
      <c r="ASE726" s="13"/>
      <c r="ASF726" s="13"/>
      <c r="ASH726" s="13"/>
      <c r="ASI726" s="13"/>
      <c r="ASJ726" s="13"/>
      <c r="ASL726" s="13"/>
      <c r="ASM726" s="13"/>
      <c r="ASN726" s="13"/>
      <c r="ASP726" s="13"/>
      <c r="ASQ726" s="13"/>
      <c r="ASR726" s="13"/>
      <c r="ATM726" s="13"/>
      <c r="ATN726" s="13"/>
      <c r="ATO726" s="13"/>
      <c r="ATP726" s="13"/>
      <c r="ATR726" s="13"/>
      <c r="ATS726" s="13"/>
      <c r="ATT726" s="13"/>
      <c r="ATV726" s="13"/>
      <c r="ATW726" s="13"/>
      <c r="ATX726" s="13"/>
      <c r="ATZ726" s="13"/>
      <c r="AUA726" s="13"/>
      <c r="AUB726" s="13"/>
      <c r="AUD726" s="13"/>
      <c r="AUE726" s="13"/>
      <c r="AUF726" s="13"/>
      <c r="AUH726" s="13"/>
      <c r="AUI726" s="13"/>
      <c r="AUJ726" s="13"/>
      <c r="AUL726" s="13"/>
      <c r="AUM726" s="13"/>
      <c r="AUN726" s="13"/>
      <c r="AVI726" s="13"/>
      <c r="AVJ726" s="13"/>
      <c r="AVK726" s="13"/>
      <c r="AVL726" s="13"/>
      <c r="AVN726" s="13"/>
      <c r="AVO726" s="13"/>
      <c r="AVP726" s="13"/>
      <c r="AVR726" s="13"/>
      <c r="AVS726" s="13"/>
      <c r="AVT726" s="13"/>
      <c r="AVV726" s="13"/>
      <c r="AVW726" s="13"/>
      <c r="AVX726" s="13"/>
      <c r="AVZ726" s="13"/>
      <c r="AWA726" s="13"/>
      <c r="AWB726" s="13"/>
      <c r="AWD726" s="13"/>
      <c r="AWE726" s="13"/>
      <c r="AWF726" s="13"/>
      <c r="AWH726" s="13"/>
      <c r="AWI726" s="13"/>
      <c r="AWJ726" s="13"/>
      <c r="AXE726" s="13"/>
      <c r="AXF726" s="13"/>
      <c r="AXG726" s="13"/>
      <c r="AXH726" s="13"/>
      <c r="AXJ726" s="13"/>
      <c r="AXK726" s="13"/>
      <c r="AXL726" s="13"/>
      <c r="AXN726" s="13"/>
      <c r="AXO726" s="13"/>
      <c r="AXP726" s="13"/>
      <c r="AXR726" s="13"/>
      <c r="AXS726" s="13"/>
      <c r="AXT726" s="13"/>
      <c r="AXV726" s="13"/>
      <c r="AXW726" s="13"/>
      <c r="AXX726" s="13"/>
      <c r="AXZ726" s="13"/>
      <c r="AYA726" s="13"/>
      <c r="AYB726" s="13"/>
      <c r="AYD726" s="13"/>
      <c r="AYE726" s="13"/>
      <c r="AYF726" s="13"/>
      <c r="AZA726" s="13"/>
      <c r="AZB726" s="13"/>
      <c r="AZC726" s="13"/>
      <c r="AZD726" s="13"/>
      <c r="AZF726" s="13"/>
      <c r="AZG726" s="13"/>
      <c r="AZH726" s="13"/>
      <c r="AZJ726" s="13"/>
      <c r="AZK726" s="13"/>
      <c r="AZL726" s="13"/>
      <c r="AZN726" s="13"/>
      <c r="AZO726" s="13"/>
      <c r="AZP726" s="13"/>
      <c r="AZR726" s="13"/>
      <c r="AZS726" s="13"/>
      <c r="AZT726" s="13"/>
      <c r="AZV726" s="13"/>
      <c r="AZW726" s="13"/>
      <c r="AZX726" s="13"/>
      <c r="AZZ726" s="13"/>
      <c r="BAA726" s="13"/>
      <c r="BAB726" s="13"/>
      <c r="BAW726" s="13"/>
      <c r="BAX726" s="13"/>
      <c r="BAY726" s="13"/>
      <c r="BAZ726" s="13"/>
      <c r="BBB726" s="13"/>
      <c r="BBC726" s="13"/>
      <c r="BBD726" s="13"/>
      <c r="BBF726" s="13"/>
      <c r="BBG726" s="13"/>
      <c r="BBH726" s="13"/>
      <c r="BBJ726" s="13"/>
      <c r="BBK726" s="13"/>
      <c r="BBL726" s="13"/>
      <c r="BBN726" s="13"/>
      <c r="BBO726" s="13"/>
      <c r="BBP726" s="13"/>
      <c r="BBR726" s="13"/>
      <c r="BBS726" s="13"/>
      <c r="BBT726" s="13"/>
      <c r="BBV726" s="13"/>
      <c r="BBW726" s="13"/>
      <c r="BBX726" s="13"/>
      <c r="BCS726" s="13"/>
      <c r="BCT726" s="13"/>
      <c r="BCU726" s="13"/>
      <c r="BCV726" s="13"/>
      <c r="BCX726" s="13"/>
      <c r="BCY726" s="13"/>
      <c r="BCZ726" s="13"/>
      <c r="BDB726" s="13"/>
      <c r="BDC726" s="13"/>
      <c r="BDD726" s="13"/>
      <c r="BDF726" s="13"/>
      <c r="BDG726" s="13"/>
      <c r="BDH726" s="13"/>
      <c r="BDJ726" s="13"/>
      <c r="BDK726" s="13"/>
      <c r="BDL726" s="13"/>
      <c r="BDN726" s="13"/>
      <c r="BDO726" s="13"/>
      <c r="BDP726" s="13"/>
      <c r="BDR726" s="13"/>
      <c r="BDS726" s="13"/>
      <c r="BDT726" s="13"/>
      <c r="BEO726" s="13"/>
      <c r="BEP726" s="13"/>
      <c r="BEQ726" s="13"/>
      <c r="BER726" s="13"/>
      <c r="BET726" s="13"/>
      <c r="BEU726" s="13"/>
      <c r="BEV726" s="13"/>
      <c r="BEX726" s="13"/>
      <c r="BEY726" s="13"/>
      <c r="BEZ726" s="13"/>
      <c r="BFB726" s="13"/>
      <c r="BFC726" s="13"/>
      <c r="BFD726" s="13"/>
      <c r="BFF726" s="13"/>
      <c r="BFG726" s="13"/>
      <c r="BFH726" s="13"/>
      <c r="BFJ726" s="13"/>
      <c r="BFK726" s="13"/>
      <c r="BFL726" s="13"/>
      <c r="BFN726" s="13"/>
      <c r="BFO726" s="13"/>
      <c r="BFP726" s="13"/>
      <c r="BGK726" s="13"/>
      <c r="BGL726" s="13"/>
      <c r="BGM726" s="13"/>
      <c r="BGN726" s="13"/>
      <c r="BGP726" s="13"/>
      <c r="BGQ726" s="13"/>
      <c r="BGR726" s="13"/>
      <c r="BGT726" s="13"/>
      <c r="BGU726" s="13"/>
      <c r="BGV726" s="13"/>
      <c r="BGX726" s="13"/>
      <c r="BGY726" s="13"/>
      <c r="BGZ726" s="13"/>
      <c r="BHB726" s="13"/>
      <c r="BHC726" s="13"/>
      <c r="BHD726" s="13"/>
      <c r="BHF726" s="13"/>
      <c r="BHG726" s="13"/>
      <c r="BHH726" s="13"/>
      <c r="BHJ726" s="13"/>
      <c r="BHK726" s="13"/>
      <c r="BHL726" s="13"/>
      <c r="BIG726" s="13"/>
      <c r="BIH726" s="13"/>
      <c r="BII726" s="13"/>
      <c r="BIJ726" s="13"/>
      <c r="BIL726" s="13"/>
      <c r="BIM726" s="13"/>
      <c r="BIN726" s="13"/>
      <c r="BIP726" s="13"/>
      <c r="BIQ726" s="13"/>
      <c r="BIR726" s="13"/>
      <c r="BIT726" s="13"/>
      <c r="BIU726" s="13"/>
      <c r="BIV726" s="13"/>
      <c r="BIX726" s="13"/>
      <c r="BIY726" s="13"/>
      <c r="BIZ726" s="13"/>
      <c r="BJB726" s="13"/>
      <c r="BJC726" s="13"/>
      <c r="BJD726" s="13"/>
      <c r="BJF726" s="13"/>
      <c r="BJG726" s="13"/>
      <c r="BJH726" s="13"/>
      <c r="BKC726" s="13"/>
      <c r="BKD726" s="13"/>
      <c r="BKE726" s="13"/>
      <c r="BKF726" s="13"/>
      <c r="BKH726" s="13"/>
      <c r="BKI726" s="13"/>
      <c r="BKJ726" s="13"/>
      <c r="BKL726" s="13"/>
      <c r="BKM726" s="13"/>
      <c r="BKN726" s="13"/>
      <c r="BKP726" s="13"/>
      <c r="BKQ726" s="13"/>
      <c r="BKR726" s="13"/>
      <c r="BKT726" s="13"/>
      <c r="BKU726" s="13"/>
      <c r="BKV726" s="13"/>
      <c r="BKX726" s="13"/>
      <c r="BKY726" s="13"/>
      <c r="BKZ726" s="13"/>
      <c r="BLB726" s="13"/>
      <c r="BLC726" s="13"/>
      <c r="BLD726" s="13"/>
      <c r="BLY726" s="13"/>
      <c r="BLZ726" s="13"/>
      <c r="BMA726" s="13"/>
      <c r="BMB726" s="13"/>
      <c r="BMD726" s="13"/>
      <c r="BME726" s="13"/>
      <c r="BMF726" s="13"/>
      <c r="BMH726" s="13"/>
      <c r="BMI726" s="13"/>
      <c r="BMJ726" s="13"/>
      <c r="BML726" s="13"/>
      <c r="BMM726" s="13"/>
      <c r="BMN726" s="13"/>
      <c r="BMP726" s="13"/>
      <c r="BMQ726" s="13"/>
      <c r="BMR726" s="13"/>
      <c r="BMT726" s="13"/>
      <c r="BMU726" s="13"/>
      <c r="BMV726" s="13"/>
      <c r="BMX726" s="13"/>
      <c r="BMY726" s="13"/>
      <c r="BMZ726" s="13"/>
      <c r="BNU726" s="13"/>
      <c r="BNV726" s="13"/>
      <c r="BNW726" s="13"/>
      <c r="BNX726" s="13"/>
      <c r="BNZ726" s="13"/>
      <c r="BOA726" s="13"/>
      <c r="BOB726" s="13"/>
      <c r="BOD726" s="13"/>
      <c r="BOE726" s="13"/>
      <c r="BOF726" s="13"/>
      <c r="BOH726" s="13"/>
      <c r="BOI726" s="13"/>
      <c r="BOJ726" s="13"/>
      <c r="BOL726" s="13"/>
      <c r="BOM726" s="13"/>
      <c r="BON726" s="13"/>
      <c r="BOP726" s="13"/>
      <c r="BOQ726" s="13"/>
      <c r="BOR726" s="13"/>
      <c r="BOT726" s="13"/>
      <c r="BOU726" s="13"/>
      <c r="BOV726" s="13"/>
      <c r="BPQ726" s="13"/>
      <c r="BPR726" s="13"/>
      <c r="BPS726" s="13"/>
      <c r="BPT726" s="13"/>
      <c r="BPV726" s="13"/>
      <c r="BPW726" s="13"/>
      <c r="BPX726" s="13"/>
      <c r="BPZ726" s="13"/>
      <c r="BQA726" s="13"/>
      <c r="BQB726" s="13"/>
      <c r="BQD726" s="13"/>
      <c r="BQE726" s="13"/>
      <c r="BQF726" s="13"/>
      <c r="BQH726" s="13"/>
      <c r="BQI726" s="13"/>
      <c r="BQJ726" s="13"/>
      <c r="BQL726" s="13"/>
      <c r="BQM726" s="13"/>
      <c r="BQN726" s="13"/>
      <c r="BQP726" s="13"/>
      <c r="BQQ726" s="13"/>
      <c r="BQR726" s="13"/>
      <c r="BRN726" s="13"/>
      <c r="BRO726" s="13"/>
      <c r="BRP726" s="13"/>
      <c r="BRR726" s="13"/>
      <c r="BRS726" s="13"/>
      <c r="BRT726" s="13"/>
      <c r="BRV726" s="13"/>
      <c r="BRW726" s="13"/>
      <c r="BRX726" s="13"/>
      <c r="BSS726" s="13"/>
      <c r="BST726" s="13"/>
      <c r="BSU726" s="13"/>
      <c r="BSV726" s="13"/>
      <c r="BSX726" s="13"/>
      <c r="BSY726" s="13"/>
      <c r="BSZ726" s="13"/>
      <c r="BTB726" s="13"/>
      <c r="BTC726" s="13"/>
      <c r="BTD726" s="13"/>
      <c r="BTF726" s="13"/>
      <c r="BTG726" s="13"/>
      <c r="BTH726" s="13"/>
      <c r="BTJ726" s="13"/>
      <c r="BTK726" s="13"/>
      <c r="BTL726" s="13"/>
      <c r="BTN726" s="13"/>
      <c r="BTO726" s="13"/>
      <c r="BTP726" s="13"/>
      <c r="BTR726" s="13"/>
      <c r="BTS726" s="13"/>
      <c r="BTT726" s="13"/>
      <c r="BUO726" s="13"/>
      <c r="BUP726" s="13"/>
      <c r="BUQ726" s="13"/>
      <c r="BUR726" s="13"/>
      <c r="BUT726" s="13"/>
      <c r="BUU726" s="13"/>
      <c r="BUV726" s="13"/>
      <c r="BUX726" s="13"/>
      <c r="BUY726" s="13"/>
      <c r="BUZ726" s="13"/>
      <c r="BVB726" s="13"/>
      <c r="BVC726" s="13"/>
      <c r="BVD726" s="13"/>
      <c r="BVF726" s="13"/>
      <c r="BVG726" s="13"/>
      <c r="BVH726" s="13"/>
      <c r="BVJ726" s="13"/>
      <c r="BVK726" s="13"/>
      <c r="BVL726" s="13"/>
      <c r="BVN726" s="13"/>
      <c r="BVO726" s="13"/>
      <c r="BVP726" s="13"/>
      <c r="BWK726" s="13"/>
      <c r="BWL726" s="13"/>
      <c r="BWM726" s="13"/>
      <c r="BWN726" s="13"/>
      <c r="BWP726" s="13"/>
      <c r="BWQ726" s="13"/>
      <c r="BWR726" s="13"/>
      <c r="BWT726" s="13"/>
      <c r="BWU726" s="13"/>
      <c r="BWV726" s="13"/>
      <c r="BWX726" s="13"/>
      <c r="BWY726" s="13"/>
      <c r="BWZ726" s="13"/>
      <c r="BXB726" s="13"/>
      <c r="BXC726" s="13"/>
      <c r="BXD726" s="13"/>
      <c r="BXF726" s="13"/>
      <c r="BXG726" s="13"/>
      <c r="BXH726" s="13"/>
      <c r="BXJ726" s="13"/>
      <c r="BXK726" s="13"/>
      <c r="BXL726" s="13"/>
      <c r="BYG726" s="13"/>
      <c r="BYH726" s="13"/>
      <c r="BYI726" s="13"/>
      <c r="BYJ726" s="13"/>
      <c r="BYL726" s="13"/>
      <c r="BYM726" s="13"/>
      <c r="BYN726" s="13"/>
      <c r="BYP726" s="13"/>
      <c r="BYQ726" s="13"/>
      <c r="BYR726" s="13"/>
      <c r="BYT726" s="13"/>
      <c r="BYU726" s="13"/>
      <c r="BYV726" s="13"/>
      <c r="BYX726" s="13"/>
      <c r="BYY726" s="13"/>
      <c r="BYZ726" s="13"/>
      <c r="BZB726" s="13"/>
      <c r="BZC726" s="13"/>
      <c r="BZD726" s="13"/>
      <c r="BZF726" s="13"/>
      <c r="BZG726" s="13"/>
      <c r="BZH726" s="13"/>
      <c r="CAC726" s="13"/>
      <c r="CAD726" s="13"/>
      <c r="CAE726" s="13"/>
      <c r="CAF726" s="13"/>
      <c r="CAH726" s="13"/>
      <c r="CAI726" s="13"/>
      <c r="CAJ726" s="13"/>
      <c r="CAL726" s="13"/>
      <c r="CAM726" s="13"/>
      <c r="CAN726" s="13"/>
      <c r="CAP726" s="13"/>
      <c r="CAQ726" s="13"/>
      <c r="CAR726" s="13"/>
      <c r="CAT726" s="13"/>
      <c r="CAU726" s="13"/>
      <c r="CAV726" s="13"/>
      <c r="CAX726" s="13"/>
      <c r="CAY726" s="13"/>
      <c r="CAZ726" s="13"/>
      <c r="CBB726" s="13"/>
      <c r="CBC726" s="13"/>
      <c r="CBD726" s="13"/>
      <c r="CBY726" s="13"/>
      <c r="CBZ726" s="13"/>
      <c r="CCA726" s="13"/>
      <c r="CCB726" s="13"/>
      <c r="CCD726" s="13"/>
      <c r="CCE726" s="13"/>
      <c r="CCF726" s="13"/>
      <c r="CCH726" s="13"/>
      <c r="CCI726" s="13"/>
      <c r="CCJ726" s="13"/>
      <c r="CCL726" s="13"/>
      <c r="CCM726" s="13"/>
      <c r="CCN726" s="13"/>
      <c r="CCP726" s="13"/>
      <c r="CCQ726" s="13"/>
      <c r="CCR726" s="13"/>
      <c r="CCT726" s="13"/>
      <c r="CCU726" s="13"/>
      <c r="CCV726" s="13"/>
      <c r="CCX726" s="13"/>
      <c r="CCY726" s="13"/>
      <c r="CCZ726" s="13"/>
      <c r="CDU726" s="13"/>
      <c r="CDV726" s="13"/>
      <c r="CDW726" s="13"/>
      <c r="CDX726" s="13"/>
      <c r="CDZ726" s="13"/>
      <c r="CEA726" s="13"/>
      <c r="CEB726" s="13"/>
      <c r="CED726" s="13"/>
      <c r="CEE726" s="13"/>
      <c r="CEF726" s="13"/>
      <c r="CEH726" s="13"/>
      <c r="CEI726" s="13"/>
      <c r="CEJ726" s="13"/>
      <c r="CEL726" s="13"/>
      <c r="CEM726" s="13"/>
      <c r="CEN726" s="13"/>
      <c r="CEP726" s="13"/>
      <c r="CEQ726" s="13"/>
      <c r="CER726" s="13"/>
      <c r="CET726" s="13"/>
      <c r="CEU726" s="13"/>
      <c r="CEV726" s="13"/>
      <c r="CFQ726" s="13"/>
      <c r="CFR726" s="13"/>
      <c r="CFS726" s="13"/>
      <c r="CFT726" s="13"/>
      <c r="CFV726" s="13"/>
      <c r="CFW726" s="13"/>
      <c r="CFX726" s="13"/>
      <c r="CFZ726" s="13"/>
      <c r="CGA726" s="13"/>
      <c r="CGB726" s="13"/>
      <c r="CGD726" s="13"/>
      <c r="CGE726" s="13"/>
      <c r="CGF726" s="13"/>
      <c r="CGH726" s="13"/>
      <c r="CGI726" s="13"/>
      <c r="CGJ726" s="13"/>
      <c r="CGL726" s="13"/>
      <c r="CGM726" s="13"/>
      <c r="CGN726" s="13"/>
      <c r="CGP726" s="13"/>
      <c r="CGQ726" s="13"/>
      <c r="CGR726" s="13"/>
      <c r="CHM726" s="13"/>
      <c r="CHN726" s="13"/>
      <c r="CHO726" s="13"/>
      <c r="CHP726" s="13"/>
      <c r="CHR726" s="13"/>
      <c r="CHS726" s="13"/>
      <c r="CHT726" s="13"/>
      <c r="CHV726" s="13"/>
      <c r="CHW726" s="13"/>
      <c r="CHX726" s="13"/>
      <c r="CHZ726" s="13"/>
      <c r="CIA726" s="13"/>
      <c r="CIB726" s="13"/>
      <c r="CID726" s="13"/>
      <c r="CIE726" s="13"/>
      <c r="CIF726" s="13"/>
      <c r="CIH726" s="13"/>
      <c r="CII726" s="13"/>
      <c r="CIJ726" s="13"/>
      <c r="CIL726" s="13"/>
      <c r="CIM726" s="13"/>
      <c r="CIN726" s="13"/>
      <c r="CJJ726" s="13"/>
      <c r="CJK726" s="13"/>
      <c r="CJL726" s="13"/>
      <c r="CJN726" s="13"/>
      <c r="CJO726" s="13"/>
      <c r="CJP726" s="13"/>
      <c r="CJR726" s="13"/>
      <c r="CJS726" s="13"/>
      <c r="CJT726" s="13"/>
      <c r="CKO726" s="13"/>
      <c r="CKP726" s="13"/>
      <c r="CKQ726" s="13"/>
      <c r="CKR726" s="13"/>
      <c r="CKT726" s="13"/>
      <c r="CKU726" s="13"/>
      <c r="CKV726" s="13"/>
      <c r="CKX726" s="13"/>
      <c r="CKY726" s="13"/>
      <c r="CKZ726" s="13"/>
      <c r="CLB726" s="13"/>
      <c r="CLC726" s="13"/>
      <c r="CLD726" s="13"/>
      <c r="CLF726" s="13"/>
      <c r="CLG726" s="13"/>
      <c r="CLH726" s="13"/>
      <c r="CLJ726" s="13"/>
      <c r="CLK726" s="13"/>
      <c r="CLL726" s="13"/>
      <c r="CLN726" s="13"/>
      <c r="CLO726" s="13"/>
      <c r="CLP726" s="13"/>
      <c r="CMK726" s="13"/>
      <c r="CML726" s="13"/>
      <c r="CMM726" s="13"/>
      <c r="CMN726" s="13"/>
      <c r="CMP726" s="13"/>
      <c r="CMQ726" s="13"/>
      <c r="CMR726" s="13"/>
      <c r="CMT726" s="13"/>
      <c r="CMU726" s="13"/>
      <c r="CMV726" s="13"/>
      <c r="CMX726" s="13"/>
      <c r="CMY726" s="13"/>
      <c r="CMZ726" s="13"/>
      <c r="CNB726" s="13"/>
      <c r="CNC726" s="13"/>
      <c r="CND726" s="13"/>
      <c r="CNF726" s="13"/>
      <c r="CNG726" s="13"/>
      <c r="CNH726" s="13"/>
      <c r="CNJ726" s="13"/>
      <c r="CNK726" s="13"/>
      <c r="CNL726" s="13"/>
      <c r="COG726" s="13"/>
      <c r="COH726" s="13"/>
      <c r="COI726" s="13"/>
      <c r="COJ726" s="13"/>
      <c r="COL726" s="13"/>
      <c r="COM726" s="13"/>
      <c r="CON726" s="13"/>
      <c r="COP726" s="13"/>
      <c r="COQ726" s="13"/>
      <c r="COR726" s="13"/>
      <c r="COT726" s="13"/>
      <c r="COU726" s="13"/>
      <c r="COV726" s="13"/>
      <c r="COX726" s="13"/>
      <c r="COY726" s="13"/>
      <c r="COZ726" s="13"/>
      <c r="CPB726" s="13"/>
      <c r="CPC726" s="13"/>
      <c r="CPD726" s="13"/>
      <c r="CPF726" s="13"/>
      <c r="CPG726" s="13"/>
      <c r="CPH726" s="13"/>
      <c r="CQC726" s="13"/>
      <c r="CQD726" s="13"/>
      <c r="CQE726" s="13"/>
      <c r="CQF726" s="13"/>
      <c r="CQH726" s="13"/>
      <c r="CQI726" s="13"/>
      <c r="CQJ726" s="13"/>
      <c r="CQL726" s="13"/>
      <c r="CQM726" s="13"/>
      <c r="CQN726" s="13"/>
      <c r="CQP726" s="13"/>
      <c r="CQQ726" s="13"/>
      <c r="CQR726" s="13"/>
      <c r="CQT726" s="13"/>
      <c r="CQU726" s="13"/>
      <c r="CQV726" s="13"/>
      <c r="CQX726" s="13"/>
      <c r="CQY726" s="13"/>
      <c r="CQZ726" s="13"/>
      <c r="CRB726" s="13"/>
      <c r="CRC726" s="13"/>
      <c r="CRD726" s="13"/>
      <c r="CRY726" s="13"/>
      <c r="CRZ726" s="13"/>
      <c r="CSA726" s="13"/>
      <c r="CSB726" s="13"/>
      <c r="CSD726" s="13"/>
      <c r="CSE726" s="13"/>
      <c r="CSF726" s="13"/>
      <c r="CSH726" s="13"/>
      <c r="CSI726" s="13"/>
      <c r="CSJ726" s="13"/>
      <c r="CSL726" s="13"/>
      <c r="CSM726" s="13"/>
      <c r="CSN726" s="13"/>
      <c r="CSP726" s="13"/>
      <c r="CSQ726" s="13"/>
      <c r="CSR726" s="13"/>
      <c r="CST726" s="13"/>
      <c r="CSU726" s="13"/>
      <c r="CSV726" s="13"/>
      <c r="CSX726" s="13"/>
      <c r="CSY726" s="13"/>
      <c r="CSZ726" s="13"/>
      <c r="CTU726" s="13"/>
      <c r="CTV726" s="13"/>
      <c r="CTW726" s="13"/>
      <c r="CTX726" s="13"/>
      <c r="CTZ726" s="13"/>
      <c r="CUA726" s="13"/>
      <c r="CUB726" s="13"/>
      <c r="CUD726" s="13"/>
      <c r="CUE726" s="13"/>
      <c r="CUF726" s="13"/>
      <c r="CUH726" s="13"/>
      <c r="CUI726" s="13"/>
      <c r="CUJ726" s="13"/>
      <c r="CUL726" s="13"/>
      <c r="CUM726" s="13"/>
      <c r="CUN726" s="13"/>
      <c r="CUP726" s="13"/>
      <c r="CUQ726" s="13"/>
      <c r="CUR726" s="13"/>
      <c r="CUT726" s="13"/>
      <c r="CUU726" s="13"/>
      <c r="CUV726" s="13"/>
      <c r="CVQ726" s="13"/>
      <c r="CVR726" s="13"/>
      <c r="CVS726" s="13"/>
      <c r="CVT726" s="13"/>
      <c r="CVV726" s="13"/>
      <c r="CVW726" s="13"/>
      <c r="CVX726" s="13"/>
      <c r="CVZ726" s="13"/>
      <c r="CWA726" s="13"/>
      <c r="CWB726" s="13"/>
      <c r="CWD726" s="13"/>
      <c r="CWE726" s="13"/>
      <c r="CWF726" s="13"/>
      <c r="CWH726" s="13"/>
      <c r="CWI726" s="13"/>
      <c r="CWJ726" s="13"/>
      <c r="CWL726" s="13"/>
      <c r="CWM726" s="13"/>
      <c r="CWN726" s="13"/>
      <c r="CWP726" s="13"/>
      <c r="CWQ726" s="13"/>
      <c r="CWR726" s="13"/>
      <c r="CXM726" s="13"/>
      <c r="CXN726" s="13"/>
      <c r="CXO726" s="13"/>
      <c r="CXP726" s="13"/>
      <c r="CXR726" s="13"/>
      <c r="CXS726" s="13"/>
      <c r="CXT726" s="13"/>
      <c r="CXV726" s="13"/>
      <c r="CXW726" s="13"/>
      <c r="CXX726" s="13"/>
      <c r="CXZ726" s="13"/>
      <c r="CYA726" s="13"/>
      <c r="CYB726" s="13"/>
      <c r="CYD726" s="13"/>
      <c r="CYE726" s="13"/>
      <c r="CYF726" s="13"/>
      <c r="CYH726" s="13"/>
      <c r="CYI726" s="13"/>
      <c r="CYJ726" s="13"/>
      <c r="CYL726" s="13"/>
      <c r="CYM726" s="13"/>
      <c r="CYN726" s="13"/>
      <c r="CZI726" s="13"/>
      <c r="CZJ726" s="13"/>
      <c r="CZK726" s="13"/>
      <c r="CZL726" s="13"/>
      <c r="CZN726" s="13"/>
      <c r="CZO726" s="13"/>
      <c r="CZP726" s="13"/>
      <c r="CZR726" s="13"/>
      <c r="CZS726" s="13"/>
      <c r="CZT726" s="13"/>
      <c r="CZV726" s="13"/>
      <c r="CZW726" s="13"/>
      <c r="CZX726" s="13"/>
      <c r="CZZ726" s="13"/>
      <c r="DAA726" s="13"/>
      <c r="DAB726" s="13"/>
      <c r="DAD726" s="13"/>
      <c r="DAE726" s="13"/>
      <c r="DAF726" s="13"/>
      <c r="DAH726" s="13"/>
      <c r="DAI726" s="13"/>
      <c r="DAJ726" s="13"/>
      <c r="DBF726" s="13"/>
      <c r="DBG726" s="13"/>
      <c r="DBH726" s="13"/>
      <c r="DBJ726" s="13"/>
      <c r="DBK726" s="13"/>
      <c r="DBL726" s="13"/>
      <c r="DBN726" s="13"/>
      <c r="DBO726" s="13"/>
      <c r="DBP726" s="13"/>
      <c r="DCK726" s="13"/>
      <c r="DCL726" s="13"/>
      <c r="DCM726" s="13"/>
      <c r="DCN726" s="13"/>
      <c r="DCP726" s="13"/>
      <c r="DCQ726" s="13"/>
      <c r="DCR726" s="13"/>
      <c r="DCT726" s="13"/>
      <c r="DCU726" s="13"/>
      <c r="DCV726" s="13"/>
      <c r="DCX726" s="13"/>
      <c r="DCY726" s="13"/>
      <c r="DCZ726" s="13"/>
      <c r="DDB726" s="13"/>
      <c r="DDC726" s="13"/>
      <c r="DDD726" s="13"/>
      <c r="DDF726" s="13"/>
      <c r="DDG726" s="13"/>
      <c r="DDH726" s="13"/>
      <c r="DDJ726" s="13"/>
      <c r="DDK726" s="13"/>
      <c r="DDL726" s="13"/>
      <c r="DEG726" s="13"/>
      <c r="DEH726" s="13"/>
      <c r="DEI726" s="13"/>
      <c r="DEJ726" s="13"/>
      <c r="DEL726" s="13"/>
      <c r="DEM726" s="13"/>
      <c r="DEN726" s="13"/>
      <c r="DEP726" s="13"/>
      <c r="DEQ726" s="13"/>
      <c r="DER726" s="13"/>
      <c r="DET726" s="13"/>
      <c r="DEU726" s="13"/>
      <c r="DEV726" s="13"/>
      <c r="DEX726" s="13"/>
      <c r="DEY726" s="13"/>
      <c r="DEZ726" s="13"/>
      <c r="DFB726" s="13"/>
      <c r="DFC726" s="13"/>
      <c r="DFD726" s="13"/>
      <c r="DFF726" s="13"/>
      <c r="DFG726" s="13"/>
      <c r="DFH726" s="13"/>
      <c r="DGC726" s="13"/>
      <c r="DGD726" s="13"/>
      <c r="DGE726" s="13"/>
      <c r="DGF726" s="13"/>
      <c r="DGH726" s="13"/>
      <c r="DGI726" s="13"/>
      <c r="DGJ726" s="13"/>
      <c r="DGL726" s="13"/>
      <c r="DGM726" s="13"/>
      <c r="DGN726" s="13"/>
      <c r="DGP726" s="13"/>
      <c r="DGQ726" s="13"/>
      <c r="DGR726" s="13"/>
      <c r="DGT726" s="13"/>
      <c r="DGU726" s="13"/>
      <c r="DGV726" s="13"/>
      <c r="DGX726" s="13"/>
      <c r="DGY726" s="13"/>
      <c r="DGZ726" s="13"/>
      <c r="DHB726" s="13"/>
      <c r="DHC726" s="13"/>
      <c r="DHD726" s="13"/>
      <c r="DHY726" s="13"/>
      <c r="DHZ726" s="13"/>
      <c r="DIA726" s="13"/>
      <c r="DIB726" s="13"/>
      <c r="DID726" s="13"/>
      <c r="DIE726" s="13"/>
      <c r="DIF726" s="13"/>
      <c r="DIH726" s="13"/>
      <c r="DII726" s="13"/>
      <c r="DIJ726" s="13"/>
      <c r="DIL726" s="13"/>
      <c r="DIM726" s="13"/>
      <c r="DIN726" s="13"/>
      <c r="DIP726" s="13"/>
      <c r="DIQ726" s="13"/>
      <c r="DIR726" s="13"/>
      <c r="DIT726" s="13"/>
      <c r="DIU726" s="13"/>
      <c r="DIV726" s="13"/>
      <c r="DIX726" s="13"/>
      <c r="DIY726" s="13"/>
      <c r="DIZ726" s="13"/>
      <c r="DJU726" s="13"/>
      <c r="DJV726" s="13"/>
      <c r="DJW726" s="13"/>
      <c r="DJX726" s="13"/>
      <c r="DJZ726" s="13"/>
      <c r="DKA726" s="13"/>
      <c r="DKB726" s="13"/>
      <c r="DKD726" s="13"/>
      <c r="DKE726" s="13"/>
      <c r="DKF726" s="13"/>
      <c r="DKH726" s="13"/>
      <c r="DKI726" s="13"/>
      <c r="DKJ726" s="13"/>
      <c r="DKL726" s="13"/>
      <c r="DKM726" s="13"/>
      <c r="DKN726" s="13"/>
      <c r="DKP726" s="13"/>
      <c r="DKQ726" s="13"/>
      <c r="DKR726" s="13"/>
      <c r="DKT726" s="13"/>
      <c r="DKU726" s="13"/>
      <c r="DKV726" s="13"/>
      <c r="DLQ726" s="13"/>
      <c r="DLR726" s="13"/>
      <c r="DLS726" s="13"/>
      <c r="DLT726" s="13"/>
      <c r="DLV726" s="13"/>
      <c r="DLW726" s="13"/>
      <c r="DLX726" s="13"/>
      <c r="DLZ726" s="13"/>
      <c r="DMA726" s="13"/>
      <c r="DMB726" s="13"/>
      <c r="DMD726" s="13"/>
      <c r="DME726" s="13"/>
      <c r="DMF726" s="13"/>
      <c r="DMH726" s="13"/>
      <c r="DMI726" s="13"/>
      <c r="DMJ726" s="13"/>
      <c r="DML726" s="13"/>
      <c r="DMM726" s="13"/>
      <c r="DMN726" s="13"/>
      <c r="DMP726" s="13"/>
      <c r="DMQ726" s="13"/>
      <c r="DMR726" s="13"/>
      <c r="DNM726" s="13"/>
      <c r="DNN726" s="13"/>
      <c r="DNO726" s="13"/>
      <c r="DNP726" s="13"/>
      <c r="DNR726" s="13"/>
      <c r="DNS726" s="13"/>
      <c r="DNT726" s="13"/>
      <c r="DNV726" s="13"/>
      <c r="DNW726" s="13"/>
      <c r="DNX726" s="13"/>
      <c r="DNZ726" s="13"/>
      <c r="DOA726" s="13"/>
      <c r="DOB726" s="13"/>
      <c r="DOD726" s="13"/>
      <c r="DOE726" s="13"/>
      <c r="DOF726" s="13"/>
      <c r="DOH726" s="13"/>
      <c r="DOI726" s="13"/>
      <c r="DOJ726" s="13"/>
      <c r="DOL726" s="13"/>
      <c r="DOM726" s="13"/>
      <c r="DON726" s="13"/>
      <c r="DPI726" s="13"/>
      <c r="DPJ726" s="13"/>
      <c r="DPK726" s="13"/>
      <c r="DPL726" s="13"/>
      <c r="DPN726" s="13"/>
      <c r="DPO726" s="13"/>
      <c r="DPP726" s="13"/>
      <c r="DPR726" s="13"/>
      <c r="DPS726" s="13"/>
      <c r="DPT726" s="13"/>
      <c r="DPV726" s="13"/>
      <c r="DPW726" s="13"/>
      <c r="DPX726" s="13"/>
      <c r="DPZ726" s="13"/>
      <c r="DQA726" s="13"/>
      <c r="DQB726" s="13"/>
      <c r="DQD726" s="13"/>
      <c r="DQE726" s="13"/>
      <c r="DQF726" s="13"/>
      <c r="DQH726" s="13"/>
      <c r="DQI726" s="13"/>
      <c r="DQJ726" s="13"/>
      <c r="DRE726" s="13"/>
      <c r="DRF726" s="13"/>
      <c r="DRG726" s="13"/>
      <c r="DRH726" s="13"/>
      <c r="DRJ726" s="13"/>
      <c r="DRK726" s="13"/>
      <c r="DRL726" s="13"/>
      <c r="DRN726" s="13"/>
      <c r="DRO726" s="13"/>
      <c r="DRP726" s="13"/>
      <c r="DRR726" s="13"/>
      <c r="DRS726" s="13"/>
      <c r="DRT726" s="13"/>
      <c r="DRV726" s="13"/>
      <c r="DRW726" s="13"/>
      <c r="DRX726" s="13"/>
      <c r="DRZ726" s="13"/>
      <c r="DSA726" s="13"/>
      <c r="DSB726" s="13"/>
      <c r="DSD726" s="13"/>
      <c r="DSE726" s="13"/>
      <c r="DSF726" s="13"/>
      <c r="DTB726" s="13"/>
      <c r="DTC726" s="13"/>
      <c r="DTD726" s="13"/>
      <c r="DTF726" s="13"/>
      <c r="DTG726" s="13"/>
      <c r="DTH726" s="13"/>
      <c r="DTJ726" s="13"/>
      <c r="DTK726" s="13"/>
      <c r="DTL726" s="13"/>
      <c r="DUG726" s="13"/>
      <c r="DUH726" s="13"/>
      <c r="DUI726" s="13"/>
      <c r="DUJ726" s="13"/>
      <c r="DUL726" s="13"/>
      <c r="DUM726" s="13"/>
      <c r="DUN726" s="13"/>
      <c r="DUP726" s="13"/>
      <c r="DUQ726" s="13"/>
      <c r="DUR726" s="13"/>
      <c r="DUT726" s="13"/>
      <c r="DUU726" s="13"/>
      <c r="DUV726" s="13"/>
      <c r="DUX726" s="13"/>
      <c r="DUY726" s="13"/>
      <c r="DUZ726" s="13"/>
      <c r="DVB726" s="13"/>
      <c r="DVC726" s="13"/>
      <c r="DVD726" s="13"/>
      <c r="DVF726" s="13"/>
      <c r="DVG726" s="13"/>
      <c r="DVH726" s="13"/>
      <c r="DWC726" s="13"/>
      <c r="DWD726" s="13"/>
      <c r="DWE726" s="13"/>
      <c r="DWF726" s="13"/>
      <c r="DWH726" s="13"/>
      <c r="DWI726" s="13"/>
      <c r="DWJ726" s="13"/>
      <c r="DWL726" s="13"/>
      <c r="DWM726" s="13"/>
      <c r="DWN726" s="13"/>
      <c r="DWP726" s="13"/>
      <c r="DWQ726" s="13"/>
      <c r="DWR726" s="13"/>
      <c r="DWT726" s="13"/>
      <c r="DWU726" s="13"/>
      <c r="DWV726" s="13"/>
      <c r="DWX726" s="13"/>
      <c r="DWY726" s="13"/>
      <c r="DWZ726" s="13"/>
      <c r="DXB726" s="13"/>
      <c r="DXC726" s="13"/>
      <c r="DXD726" s="13"/>
      <c r="DXY726" s="13"/>
      <c r="DXZ726" s="13"/>
      <c r="DYA726" s="13"/>
      <c r="DYB726" s="13"/>
      <c r="DYD726" s="13"/>
      <c r="DYE726" s="13"/>
      <c r="DYF726" s="13"/>
      <c r="DYH726" s="13"/>
      <c r="DYI726" s="13"/>
      <c r="DYJ726" s="13"/>
      <c r="DYL726" s="13"/>
      <c r="DYM726" s="13"/>
      <c r="DYN726" s="13"/>
      <c r="DYP726" s="13"/>
      <c r="DYQ726" s="13"/>
      <c r="DYR726" s="13"/>
      <c r="DYT726" s="13"/>
      <c r="DYU726" s="13"/>
      <c r="DYV726" s="13"/>
      <c r="DYX726" s="13"/>
      <c r="DYY726" s="13"/>
      <c r="DYZ726" s="13"/>
      <c r="DZU726" s="13"/>
      <c r="DZV726" s="13"/>
      <c r="DZW726" s="13"/>
      <c r="DZX726" s="13"/>
      <c r="DZZ726" s="13"/>
      <c r="EAA726" s="13"/>
      <c r="EAB726" s="13"/>
      <c r="EAD726" s="13"/>
      <c r="EAE726" s="13"/>
      <c r="EAF726" s="13"/>
      <c r="EAH726" s="13"/>
      <c r="EAI726" s="13"/>
      <c r="EAJ726" s="13"/>
      <c r="EAL726" s="13"/>
      <c r="EAM726" s="13"/>
      <c r="EAN726" s="13"/>
      <c r="EAP726" s="13"/>
      <c r="EAQ726" s="13"/>
      <c r="EAR726" s="13"/>
      <c r="EAT726" s="13"/>
      <c r="EAU726" s="13"/>
      <c r="EAV726" s="13"/>
      <c r="EBQ726" s="13"/>
      <c r="EBR726" s="13"/>
      <c r="EBS726" s="13"/>
      <c r="EBT726" s="13"/>
      <c r="EBV726" s="13"/>
      <c r="EBW726" s="13"/>
      <c r="EBX726" s="13"/>
      <c r="EBZ726" s="13"/>
      <c r="ECA726" s="13"/>
      <c r="ECB726" s="13"/>
      <c r="ECD726" s="13"/>
      <c r="ECE726" s="13"/>
      <c r="ECF726" s="13"/>
      <c r="ECH726" s="13"/>
      <c r="ECI726" s="13"/>
      <c r="ECJ726" s="13"/>
      <c r="ECL726" s="13"/>
      <c r="ECM726" s="13"/>
      <c r="ECN726" s="13"/>
      <c r="ECP726" s="13"/>
      <c r="ECQ726" s="13"/>
      <c r="ECR726" s="13"/>
      <c r="EDM726" s="13"/>
      <c r="EDN726" s="13"/>
      <c r="EDO726" s="13"/>
      <c r="EDP726" s="13"/>
      <c r="EDR726" s="13"/>
      <c r="EDS726" s="13"/>
      <c r="EDT726" s="13"/>
      <c r="EDV726" s="13"/>
      <c r="EDW726" s="13"/>
      <c r="EDX726" s="13"/>
      <c r="EDZ726" s="13"/>
      <c r="EEA726" s="13"/>
      <c r="EEB726" s="13"/>
      <c r="EED726" s="13"/>
      <c r="EEE726" s="13"/>
      <c r="EEF726" s="13"/>
      <c r="EEH726" s="13"/>
      <c r="EEI726" s="13"/>
      <c r="EEJ726" s="13"/>
      <c r="EEL726" s="13"/>
      <c r="EEM726" s="13"/>
      <c r="EEN726" s="13"/>
      <c r="EFI726" s="13"/>
      <c r="EFJ726" s="13"/>
      <c r="EFK726" s="13"/>
      <c r="EFL726" s="13"/>
      <c r="EFN726" s="13"/>
      <c r="EFO726" s="13"/>
      <c r="EFP726" s="13"/>
      <c r="EFR726" s="13"/>
      <c r="EFS726" s="13"/>
      <c r="EFT726" s="13"/>
      <c r="EFV726" s="13"/>
      <c r="EFW726" s="13"/>
      <c r="EFX726" s="13"/>
      <c r="EFZ726" s="13"/>
      <c r="EGA726" s="13"/>
      <c r="EGB726" s="13"/>
      <c r="EGD726" s="13"/>
      <c r="EGE726" s="13"/>
      <c r="EGF726" s="13"/>
      <c r="EGH726" s="13"/>
      <c r="EGI726" s="13"/>
      <c r="EGJ726" s="13"/>
      <c r="EHE726" s="13"/>
      <c r="EHF726" s="13"/>
      <c r="EHG726" s="13"/>
      <c r="EHH726" s="13"/>
      <c r="EHJ726" s="13"/>
      <c r="EHK726" s="13"/>
      <c r="EHL726" s="13"/>
      <c r="EHN726" s="13"/>
      <c r="EHO726" s="13"/>
      <c r="EHP726" s="13"/>
      <c r="EHR726" s="13"/>
      <c r="EHS726" s="13"/>
      <c r="EHT726" s="13"/>
      <c r="EHV726" s="13"/>
      <c r="EHW726" s="13"/>
      <c r="EHX726" s="13"/>
      <c r="EHZ726" s="13"/>
      <c r="EIA726" s="13"/>
      <c r="EIB726" s="13"/>
      <c r="EID726" s="13"/>
      <c r="EIE726" s="13"/>
      <c r="EIF726" s="13"/>
      <c r="EJA726" s="13"/>
      <c r="EJB726" s="13"/>
      <c r="EJC726" s="13"/>
      <c r="EJD726" s="13"/>
      <c r="EJF726" s="13"/>
      <c r="EJG726" s="13"/>
      <c r="EJH726" s="13"/>
      <c r="EJJ726" s="13"/>
      <c r="EJK726" s="13"/>
      <c r="EJL726" s="13"/>
      <c r="EJN726" s="13"/>
      <c r="EJO726" s="13"/>
      <c r="EJP726" s="13"/>
      <c r="EJR726" s="13"/>
      <c r="EJS726" s="13"/>
      <c r="EJT726" s="13"/>
      <c r="EJV726" s="13"/>
      <c r="EJW726" s="13"/>
      <c r="EJX726" s="13"/>
      <c r="EJZ726" s="13"/>
      <c r="EKA726" s="13"/>
      <c r="EKB726" s="13"/>
      <c r="EKX726" s="13"/>
      <c r="EKY726" s="13"/>
      <c r="EKZ726" s="13"/>
      <c r="ELB726" s="13"/>
      <c r="ELC726" s="13"/>
      <c r="ELD726" s="13"/>
      <c r="ELF726" s="13"/>
      <c r="ELG726" s="13"/>
      <c r="ELH726" s="13"/>
      <c r="EMC726" s="13"/>
      <c r="EMD726" s="13"/>
      <c r="EME726" s="13"/>
      <c r="EMF726" s="13"/>
      <c r="EMH726" s="13"/>
      <c r="EMI726" s="13"/>
      <c r="EMJ726" s="13"/>
      <c r="EML726" s="13"/>
      <c r="EMM726" s="13"/>
      <c r="EMN726" s="13"/>
      <c r="EMP726" s="13"/>
      <c r="EMQ726" s="13"/>
      <c r="EMR726" s="13"/>
      <c r="EMT726" s="13"/>
      <c r="EMU726" s="13"/>
      <c r="EMV726" s="13"/>
      <c r="EMX726" s="13"/>
      <c r="EMY726" s="13"/>
      <c r="EMZ726" s="13"/>
      <c r="ENB726" s="13"/>
      <c r="ENC726" s="13"/>
      <c r="END726" s="13"/>
      <c r="ENY726" s="13"/>
      <c r="ENZ726" s="13"/>
      <c r="EOA726" s="13"/>
      <c r="EOB726" s="13"/>
      <c r="EOD726" s="13"/>
      <c r="EOE726" s="13"/>
      <c r="EOF726" s="13"/>
      <c r="EOH726" s="13"/>
      <c r="EOI726" s="13"/>
      <c r="EOJ726" s="13"/>
      <c r="EOL726" s="13"/>
      <c r="EOM726" s="13"/>
      <c r="EON726" s="13"/>
      <c r="EOP726" s="13"/>
      <c r="EOQ726" s="13"/>
      <c r="EOR726" s="13"/>
      <c r="EOT726" s="13"/>
      <c r="EOU726" s="13"/>
      <c r="EOV726" s="13"/>
      <c r="EOX726" s="13"/>
      <c r="EOY726" s="13"/>
      <c r="EOZ726" s="13"/>
      <c r="EPU726" s="13"/>
      <c r="EPV726" s="13"/>
      <c r="EPW726" s="13"/>
      <c r="EPX726" s="13"/>
      <c r="EPZ726" s="13"/>
      <c r="EQA726" s="13"/>
      <c r="EQB726" s="13"/>
      <c r="EQD726" s="13"/>
      <c r="EQE726" s="13"/>
      <c r="EQF726" s="13"/>
      <c r="EQH726" s="13"/>
      <c r="EQI726" s="13"/>
      <c r="EQJ726" s="13"/>
      <c r="EQL726" s="13"/>
      <c r="EQM726" s="13"/>
      <c r="EQN726" s="13"/>
      <c r="EQP726" s="13"/>
      <c r="EQQ726" s="13"/>
      <c r="EQR726" s="13"/>
      <c r="EQT726" s="13"/>
      <c r="EQU726" s="13"/>
      <c r="EQV726" s="13"/>
      <c r="ERQ726" s="13"/>
      <c r="ERR726" s="13"/>
      <c r="ERS726" s="13"/>
      <c r="ERT726" s="13"/>
      <c r="ERV726" s="13"/>
      <c r="ERW726" s="13"/>
      <c r="ERX726" s="13"/>
      <c r="ERZ726" s="13"/>
      <c r="ESA726" s="13"/>
      <c r="ESB726" s="13"/>
      <c r="ESD726" s="13"/>
      <c r="ESE726" s="13"/>
      <c r="ESF726" s="13"/>
      <c r="ESH726" s="13"/>
      <c r="ESI726" s="13"/>
      <c r="ESJ726" s="13"/>
      <c r="ESL726" s="13"/>
      <c r="ESM726" s="13"/>
      <c r="ESN726" s="13"/>
      <c r="ESP726" s="13"/>
      <c r="ESQ726" s="13"/>
      <c r="ESR726" s="13"/>
      <c r="ETM726" s="13"/>
      <c r="ETN726" s="13"/>
      <c r="ETO726" s="13"/>
      <c r="ETP726" s="13"/>
      <c r="ETR726" s="13"/>
      <c r="ETS726" s="13"/>
      <c r="ETT726" s="13"/>
      <c r="ETV726" s="13"/>
      <c r="ETW726" s="13"/>
      <c r="ETX726" s="13"/>
      <c r="ETZ726" s="13"/>
      <c r="EUA726" s="13"/>
      <c r="EUB726" s="13"/>
      <c r="EUD726" s="13"/>
      <c r="EUE726" s="13"/>
      <c r="EUF726" s="13"/>
      <c r="EUH726" s="13"/>
      <c r="EUI726" s="13"/>
      <c r="EUJ726" s="13"/>
      <c r="EUL726" s="13"/>
      <c r="EUM726" s="13"/>
      <c r="EUN726" s="13"/>
      <c r="EVI726" s="13"/>
      <c r="EVJ726" s="13"/>
      <c r="EVK726" s="13"/>
      <c r="EVL726" s="13"/>
      <c r="EVN726" s="13"/>
      <c r="EVO726" s="13"/>
      <c r="EVP726" s="13"/>
      <c r="EVR726" s="13"/>
      <c r="EVS726" s="13"/>
      <c r="EVT726" s="13"/>
      <c r="EVV726" s="13"/>
      <c r="EVW726" s="13"/>
      <c r="EVX726" s="13"/>
      <c r="EVZ726" s="13"/>
      <c r="EWA726" s="13"/>
      <c r="EWB726" s="13"/>
      <c r="EWD726" s="13"/>
      <c r="EWE726" s="13"/>
      <c r="EWF726" s="13"/>
      <c r="EWH726" s="13"/>
      <c r="EWI726" s="13"/>
      <c r="EWJ726" s="13"/>
      <c r="EXE726" s="13"/>
      <c r="EXF726" s="13"/>
      <c r="EXG726" s="13"/>
      <c r="EXH726" s="13"/>
      <c r="EXJ726" s="13"/>
      <c r="EXK726" s="13"/>
      <c r="EXL726" s="13"/>
      <c r="EXN726" s="13"/>
      <c r="EXO726" s="13"/>
      <c r="EXP726" s="13"/>
      <c r="EXR726" s="13"/>
      <c r="EXS726" s="13"/>
      <c r="EXT726" s="13"/>
      <c r="EXV726" s="13"/>
      <c r="EXW726" s="13"/>
      <c r="EXX726" s="13"/>
      <c r="EXZ726" s="13"/>
      <c r="EYA726" s="13"/>
      <c r="EYB726" s="13"/>
      <c r="EYD726" s="13"/>
      <c r="EYE726" s="13"/>
      <c r="EYF726" s="13"/>
      <c r="EZA726" s="13"/>
      <c r="EZB726" s="13"/>
      <c r="EZC726" s="13"/>
      <c r="EZD726" s="13"/>
      <c r="EZF726" s="13"/>
      <c r="EZG726" s="13"/>
      <c r="EZH726" s="13"/>
      <c r="EZJ726" s="13"/>
      <c r="EZK726" s="13"/>
      <c r="EZL726" s="13"/>
      <c r="EZN726" s="13"/>
      <c r="EZO726" s="13"/>
      <c r="EZP726" s="13"/>
      <c r="EZR726" s="13"/>
      <c r="EZS726" s="13"/>
      <c r="EZT726" s="13"/>
      <c r="EZV726" s="13"/>
      <c r="EZW726" s="13"/>
      <c r="EZX726" s="13"/>
      <c r="EZZ726" s="13"/>
      <c r="FAA726" s="13"/>
      <c r="FAB726" s="13"/>
      <c r="FAW726" s="13"/>
      <c r="FAX726" s="13"/>
      <c r="FAY726" s="13"/>
      <c r="FAZ726" s="13"/>
      <c r="FBB726" s="13"/>
      <c r="FBC726" s="13"/>
      <c r="FBD726" s="13"/>
      <c r="FBF726" s="13"/>
      <c r="FBG726" s="13"/>
      <c r="FBH726" s="13"/>
      <c r="FBJ726" s="13"/>
      <c r="FBK726" s="13"/>
      <c r="FBL726" s="13"/>
      <c r="FBN726" s="13"/>
      <c r="FBO726" s="13"/>
      <c r="FBP726" s="13"/>
      <c r="FBR726" s="13"/>
      <c r="FBS726" s="13"/>
      <c r="FBT726" s="13"/>
      <c r="FBV726" s="13"/>
      <c r="FBW726" s="13"/>
      <c r="FBX726" s="13"/>
      <c r="FCT726" s="13"/>
      <c r="FCU726" s="13"/>
      <c r="FCV726" s="13"/>
      <c r="FCX726" s="13"/>
      <c r="FCY726" s="13"/>
      <c r="FCZ726" s="13"/>
      <c r="FDB726" s="13"/>
      <c r="FDC726" s="13"/>
      <c r="FDD726" s="13"/>
      <c r="FDY726" s="13"/>
      <c r="FDZ726" s="13"/>
      <c r="FEA726" s="13"/>
      <c r="FEB726" s="13"/>
      <c r="FED726" s="13"/>
      <c r="FEE726" s="13"/>
      <c r="FEF726" s="13"/>
      <c r="FEH726" s="13"/>
      <c r="FEI726" s="13"/>
      <c r="FEJ726" s="13"/>
      <c r="FEL726" s="13"/>
      <c r="FEM726" s="13"/>
      <c r="FEN726" s="13"/>
      <c r="FEP726" s="13"/>
      <c r="FEQ726" s="13"/>
      <c r="FER726" s="13"/>
      <c r="FET726" s="13"/>
      <c r="FEU726" s="13"/>
      <c r="FEV726" s="13"/>
      <c r="FEX726" s="13"/>
      <c r="FEY726" s="13"/>
      <c r="FEZ726" s="13"/>
      <c r="FFU726" s="13"/>
      <c r="FFV726" s="13"/>
      <c r="FFW726" s="13"/>
      <c r="FFX726" s="13"/>
      <c r="FFZ726" s="13"/>
      <c r="FGA726" s="13"/>
      <c r="FGB726" s="13"/>
      <c r="FGD726" s="13"/>
      <c r="FGE726" s="13"/>
      <c r="FGF726" s="13"/>
      <c r="FGH726" s="13"/>
      <c r="FGI726" s="13"/>
      <c r="FGJ726" s="13"/>
      <c r="FGL726" s="13"/>
      <c r="FGM726" s="13"/>
      <c r="FGN726" s="13"/>
      <c r="FGP726" s="13"/>
      <c r="FGQ726" s="13"/>
      <c r="FGR726" s="13"/>
      <c r="FGT726" s="13"/>
      <c r="FGU726" s="13"/>
      <c r="FGV726" s="13"/>
      <c r="FHQ726" s="13"/>
      <c r="FHR726" s="13"/>
      <c r="FHS726" s="13"/>
      <c r="FHT726" s="13"/>
      <c r="FHV726" s="13"/>
      <c r="FHW726" s="13"/>
      <c r="FHX726" s="13"/>
      <c r="FHZ726" s="13"/>
      <c r="FIA726" s="13"/>
      <c r="FIB726" s="13"/>
      <c r="FID726" s="13"/>
      <c r="FIE726" s="13"/>
      <c r="FIF726" s="13"/>
      <c r="FIH726" s="13"/>
      <c r="FII726" s="13"/>
      <c r="FIJ726" s="13"/>
      <c r="FIL726" s="13"/>
      <c r="FIM726" s="13"/>
      <c r="FIN726" s="13"/>
      <c r="FIP726" s="13"/>
      <c r="FIQ726" s="13"/>
      <c r="FIR726" s="13"/>
      <c r="FJM726" s="13"/>
      <c r="FJN726" s="13"/>
      <c r="FJO726" s="13"/>
      <c r="FJP726" s="13"/>
      <c r="FJR726" s="13"/>
      <c r="FJS726" s="13"/>
      <c r="FJT726" s="13"/>
      <c r="FJV726" s="13"/>
      <c r="FJW726" s="13"/>
      <c r="FJX726" s="13"/>
      <c r="FJZ726" s="13"/>
      <c r="FKA726" s="13"/>
      <c r="FKB726" s="13"/>
      <c r="FKD726" s="13"/>
      <c r="FKE726" s="13"/>
      <c r="FKF726" s="13"/>
      <c r="FKH726" s="13"/>
      <c r="FKI726" s="13"/>
      <c r="FKJ726" s="13"/>
      <c r="FKL726" s="13"/>
      <c r="FKM726" s="13"/>
      <c r="FKN726" s="13"/>
      <c r="FLI726" s="13"/>
      <c r="FLJ726" s="13"/>
      <c r="FLK726" s="13"/>
      <c r="FLL726" s="13"/>
      <c r="FLN726" s="13"/>
      <c r="FLO726" s="13"/>
      <c r="FLP726" s="13"/>
      <c r="FLR726" s="13"/>
      <c r="FLS726" s="13"/>
      <c r="FLT726" s="13"/>
      <c r="FLV726" s="13"/>
      <c r="FLW726" s="13"/>
      <c r="FLX726" s="13"/>
      <c r="FLZ726" s="13"/>
      <c r="FMA726" s="13"/>
      <c r="FMB726" s="13"/>
      <c r="FMD726" s="13"/>
      <c r="FME726" s="13"/>
      <c r="FMF726" s="13"/>
      <c r="FMH726" s="13"/>
      <c r="FMI726" s="13"/>
      <c r="FMJ726" s="13"/>
      <c r="FNE726" s="13"/>
      <c r="FNF726" s="13"/>
      <c r="FNG726" s="13"/>
      <c r="FNH726" s="13"/>
      <c r="FNJ726" s="13"/>
      <c r="FNK726" s="13"/>
      <c r="FNL726" s="13"/>
      <c r="FNN726" s="13"/>
      <c r="FNO726" s="13"/>
      <c r="FNP726" s="13"/>
      <c r="FNR726" s="13"/>
      <c r="FNS726" s="13"/>
      <c r="FNT726" s="13"/>
      <c r="FNV726" s="13"/>
      <c r="FNW726" s="13"/>
      <c r="FNX726" s="13"/>
      <c r="FNZ726" s="13"/>
      <c r="FOA726" s="13"/>
      <c r="FOB726" s="13"/>
      <c r="FOD726" s="13"/>
      <c r="FOE726" s="13"/>
      <c r="FOF726" s="13"/>
      <c r="FPA726" s="13"/>
      <c r="FPB726" s="13"/>
      <c r="FPC726" s="13"/>
      <c r="FPD726" s="13"/>
      <c r="FPF726" s="13"/>
      <c r="FPG726" s="13"/>
      <c r="FPH726" s="13"/>
      <c r="FPJ726" s="13"/>
      <c r="FPK726" s="13"/>
      <c r="FPL726" s="13"/>
      <c r="FPN726" s="13"/>
      <c r="FPO726" s="13"/>
      <c r="FPP726" s="13"/>
      <c r="FPR726" s="13"/>
      <c r="FPS726" s="13"/>
      <c r="FPT726" s="13"/>
      <c r="FPV726" s="13"/>
      <c r="FPW726" s="13"/>
      <c r="FPX726" s="13"/>
      <c r="FPZ726" s="13"/>
      <c r="FQA726" s="13"/>
      <c r="FQB726" s="13"/>
      <c r="FQW726" s="13"/>
      <c r="FQX726" s="13"/>
      <c r="FQY726" s="13"/>
      <c r="FQZ726" s="13"/>
      <c r="FRB726" s="13"/>
      <c r="FRC726" s="13"/>
      <c r="FRD726" s="13"/>
      <c r="FRF726" s="13"/>
      <c r="FRG726" s="13"/>
      <c r="FRH726" s="13"/>
      <c r="FRJ726" s="13"/>
      <c r="FRK726" s="13"/>
      <c r="FRL726" s="13"/>
      <c r="FRN726" s="13"/>
      <c r="FRO726" s="13"/>
      <c r="FRP726" s="13"/>
      <c r="FRR726" s="13"/>
      <c r="FRS726" s="13"/>
      <c r="FRT726" s="13"/>
      <c r="FRV726" s="13"/>
      <c r="FRW726" s="13"/>
      <c r="FRX726" s="13"/>
      <c r="FSS726" s="13"/>
      <c r="FST726" s="13"/>
      <c r="FSU726" s="13"/>
      <c r="FSV726" s="13"/>
      <c r="FSX726" s="13"/>
      <c r="FSY726" s="13"/>
      <c r="FSZ726" s="13"/>
      <c r="FTB726" s="13"/>
      <c r="FTC726" s="13"/>
      <c r="FTD726" s="13"/>
      <c r="FTF726" s="13"/>
      <c r="FTG726" s="13"/>
      <c r="FTH726" s="13"/>
      <c r="FTJ726" s="13"/>
      <c r="FTK726" s="13"/>
      <c r="FTL726" s="13"/>
      <c r="FTN726" s="13"/>
      <c r="FTO726" s="13"/>
      <c r="FTP726" s="13"/>
      <c r="FTR726" s="13"/>
      <c r="FTS726" s="13"/>
      <c r="FTT726" s="13"/>
      <c r="FUP726" s="13"/>
      <c r="FUQ726" s="13"/>
      <c r="FUR726" s="13"/>
      <c r="FUT726" s="13"/>
      <c r="FUU726" s="13"/>
      <c r="FUV726" s="13"/>
      <c r="FUX726" s="13"/>
      <c r="FUY726" s="13"/>
      <c r="FUZ726" s="13"/>
      <c r="FVU726" s="13"/>
      <c r="FVV726" s="13"/>
      <c r="FVW726" s="13"/>
      <c r="FVX726" s="13"/>
      <c r="FVZ726" s="13"/>
      <c r="FWA726" s="13"/>
      <c r="FWB726" s="13"/>
      <c r="FWD726" s="13"/>
      <c r="FWE726" s="13"/>
      <c r="FWF726" s="13"/>
      <c r="FWH726" s="13"/>
      <c r="FWI726" s="13"/>
      <c r="FWJ726" s="13"/>
      <c r="FWL726" s="13"/>
      <c r="FWM726" s="13"/>
      <c r="FWN726" s="13"/>
      <c r="FWP726" s="13"/>
      <c r="FWQ726" s="13"/>
      <c r="FWR726" s="13"/>
      <c r="FWT726" s="13"/>
      <c r="FWU726" s="13"/>
      <c r="FWV726" s="13"/>
      <c r="FXQ726" s="13"/>
      <c r="FXR726" s="13"/>
      <c r="FXS726" s="13"/>
      <c r="FXT726" s="13"/>
      <c r="FXV726" s="13"/>
      <c r="FXW726" s="13"/>
      <c r="FXX726" s="13"/>
      <c r="FXZ726" s="13"/>
      <c r="FYA726" s="13"/>
      <c r="FYB726" s="13"/>
      <c r="FYD726" s="13"/>
      <c r="FYE726" s="13"/>
      <c r="FYF726" s="13"/>
      <c r="FYH726" s="13"/>
      <c r="FYI726" s="13"/>
      <c r="FYJ726" s="13"/>
      <c r="FYL726" s="13"/>
      <c r="FYM726" s="13"/>
      <c r="FYN726" s="13"/>
      <c r="FYP726" s="13"/>
      <c r="FYQ726" s="13"/>
      <c r="FYR726" s="13"/>
      <c r="FZM726" s="13"/>
      <c r="FZN726" s="13"/>
      <c r="FZO726" s="13"/>
      <c r="FZP726" s="13"/>
      <c r="FZR726" s="13"/>
      <c r="FZS726" s="13"/>
      <c r="FZT726" s="13"/>
      <c r="FZV726" s="13"/>
      <c r="FZW726" s="13"/>
      <c r="FZX726" s="13"/>
      <c r="FZZ726" s="13"/>
      <c r="GAA726" s="13"/>
      <c r="GAB726" s="13"/>
      <c r="GAD726" s="13"/>
      <c r="GAE726" s="13"/>
      <c r="GAF726" s="13"/>
      <c r="GAH726" s="13"/>
      <c r="GAI726" s="13"/>
      <c r="GAJ726" s="13"/>
      <c r="GAL726" s="13"/>
      <c r="GAM726" s="13"/>
      <c r="GAN726" s="13"/>
      <c r="GBI726" s="13"/>
      <c r="GBJ726" s="13"/>
      <c r="GBK726" s="13"/>
      <c r="GBL726" s="13"/>
      <c r="GBN726" s="13"/>
      <c r="GBO726" s="13"/>
      <c r="GBP726" s="13"/>
      <c r="GBR726" s="13"/>
      <c r="GBS726" s="13"/>
      <c r="GBT726" s="13"/>
      <c r="GBV726" s="13"/>
      <c r="GBW726" s="13"/>
      <c r="GBX726" s="13"/>
      <c r="GBZ726" s="13"/>
      <c r="GCA726" s="13"/>
      <c r="GCB726" s="13"/>
      <c r="GCD726" s="13"/>
      <c r="GCE726" s="13"/>
      <c r="GCF726" s="13"/>
      <c r="GCH726" s="13"/>
      <c r="GCI726" s="13"/>
      <c r="GCJ726" s="13"/>
      <c r="GDE726" s="13"/>
      <c r="GDF726" s="13"/>
      <c r="GDG726" s="13"/>
      <c r="GDH726" s="13"/>
      <c r="GDJ726" s="13"/>
      <c r="GDK726" s="13"/>
      <c r="GDL726" s="13"/>
      <c r="GDN726" s="13"/>
      <c r="GDO726" s="13"/>
      <c r="GDP726" s="13"/>
      <c r="GDR726" s="13"/>
      <c r="GDS726" s="13"/>
      <c r="GDT726" s="13"/>
      <c r="GDV726" s="13"/>
      <c r="GDW726" s="13"/>
      <c r="GDX726" s="13"/>
      <c r="GDZ726" s="13"/>
      <c r="GEA726" s="13"/>
      <c r="GEB726" s="13"/>
      <c r="GED726" s="13"/>
      <c r="GEE726" s="13"/>
      <c r="GEF726" s="13"/>
      <c r="GFA726" s="13"/>
      <c r="GFB726" s="13"/>
      <c r="GFC726" s="13"/>
      <c r="GFD726" s="13"/>
      <c r="GFF726" s="13"/>
      <c r="GFG726" s="13"/>
      <c r="GFH726" s="13"/>
      <c r="GFJ726" s="13"/>
      <c r="GFK726" s="13"/>
      <c r="GFL726" s="13"/>
      <c r="GFN726" s="13"/>
      <c r="GFO726" s="13"/>
      <c r="GFP726" s="13"/>
      <c r="GFR726" s="13"/>
      <c r="GFS726" s="13"/>
      <c r="GFT726" s="13"/>
      <c r="GFV726" s="13"/>
      <c r="GFW726" s="13"/>
      <c r="GFX726" s="13"/>
      <c r="GFZ726" s="13"/>
      <c r="GGA726" s="13"/>
      <c r="GGB726" s="13"/>
      <c r="GGW726" s="13"/>
      <c r="GGX726" s="13"/>
      <c r="GGY726" s="13"/>
      <c r="GGZ726" s="13"/>
      <c r="GHB726" s="13"/>
      <c r="GHC726" s="13"/>
      <c r="GHD726" s="13"/>
      <c r="GHF726" s="13"/>
      <c r="GHG726" s="13"/>
      <c r="GHH726" s="13"/>
      <c r="GHJ726" s="13"/>
      <c r="GHK726" s="13"/>
      <c r="GHL726" s="13"/>
      <c r="GHN726" s="13"/>
      <c r="GHO726" s="13"/>
      <c r="GHP726" s="13"/>
      <c r="GHR726" s="13"/>
      <c r="GHS726" s="13"/>
      <c r="GHT726" s="13"/>
      <c r="GHV726" s="13"/>
      <c r="GHW726" s="13"/>
      <c r="GHX726" s="13"/>
      <c r="GIS726" s="13"/>
      <c r="GIT726" s="13"/>
      <c r="GIU726" s="13"/>
      <c r="GIV726" s="13"/>
      <c r="GIX726" s="13"/>
      <c r="GIY726" s="13"/>
      <c r="GIZ726" s="13"/>
      <c r="GJB726" s="13"/>
      <c r="GJC726" s="13"/>
      <c r="GJD726" s="13"/>
      <c r="GJF726" s="13"/>
      <c r="GJG726" s="13"/>
      <c r="GJH726" s="13"/>
      <c r="GJJ726" s="13"/>
      <c r="GJK726" s="13"/>
      <c r="GJL726" s="13"/>
      <c r="GJN726" s="13"/>
      <c r="GJO726" s="13"/>
      <c r="GJP726" s="13"/>
      <c r="GJR726" s="13"/>
      <c r="GJS726" s="13"/>
      <c r="GJT726" s="13"/>
      <c r="GKO726" s="13"/>
      <c r="GKP726" s="13"/>
      <c r="GKQ726" s="13"/>
      <c r="GKR726" s="13"/>
      <c r="GKT726" s="13"/>
      <c r="GKU726" s="13"/>
      <c r="GKV726" s="13"/>
      <c r="GKX726" s="13"/>
      <c r="GKY726" s="13"/>
      <c r="GKZ726" s="13"/>
      <c r="GLB726" s="13"/>
      <c r="GLC726" s="13"/>
      <c r="GLD726" s="13"/>
      <c r="GLF726" s="13"/>
      <c r="GLG726" s="13"/>
      <c r="GLH726" s="13"/>
      <c r="GLJ726" s="13"/>
      <c r="GLK726" s="13"/>
      <c r="GLL726" s="13"/>
      <c r="GLN726" s="13"/>
      <c r="GLO726" s="13"/>
      <c r="GLP726" s="13"/>
      <c r="GML726" s="13"/>
      <c r="GMM726" s="13"/>
      <c r="GMN726" s="13"/>
      <c r="GMP726" s="13"/>
      <c r="GMQ726" s="13"/>
      <c r="GMR726" s="13"/>
      <c r="GMT726" s="13"/>
      <c r="GMU726" s="13"/>
      <c r="GMV726" s="13"/>
      <c r="GNQ726" s="13"/>
      <c r="GNR726" s="13"/>
      <c r="GNS726" s="13"/>
      <c r="GNT726" s="13"/>
      <c r="GNV726" s="13"/>
      <c r="GNW726" s="13"/>
      <c r="GNX726" s="13"/>
      <c r="GNZ726" s="13"/>
      <c r="GOA726" s="13"/>
      <c r="GOB726" s="13"/>
      <c r="GOD726" s="13"/>
      <c r="GOE726" s="13"/>
      <c r="GOF726" s="13"/>
      <c r="GOH726" s="13"/>
      <c r="GOI726" s="13"/>
      <c r="GOJ726" s="13"/>
      <c r="GOL726" s="13"/>
      <c r="GOM726" s="13"/>
      <c r="GON726" s="13"/>
      <c r="GOP726" s="13"/>
      <c r="GOQ726" s="13"/>
      <c r="GOR726" s="13"/>
      <c r="GPM726" s="13"/>
      <c r="GPN726" s="13"/>
      <c r="GPO726" s="13"/>
      <c r="GPP726" s="13"/>
      <c r="GPR726" s="13"/>
      <c r="GPS726" s="13"/>
      <c r="GPT726" s="13"/>
      <c r="GPV726" s="13"/>
      <c r="GPW726" s="13"/>
      <c r="GPX726" s="13"/>
      <c r="GPZ726" s="13"/>
      <c r="GQA726" s="13"/>
      <c r="GQB726" s="13"/>
      <c r="GQD726" s="13"/>
      <c r="GQE726" s="13"/>
      <c r="GQF726" s="13"/>
      <c r="GQH726" s="13"/>
      <c r="GQI726" s="13"/>
      <c r="GQJ726" s="13"/>
      <c r="GQL726" s="13"/>
      <c r="GQM726" s="13"/>
      <c r="GQN726" s="13"/>
      <c r="GRI726" s="13"/>
      <c r="GRJ726" s="13"/>
      <c r="GRK726" s="13"/>
      <c r="GRL726" s="13"/>
      <c r="GRN726" s="13"/>
      <c r="GRO726" s="13"/>
      <c r="GRP726" s="13"/>
      <c r="GRR726" s="13"/>
      <c r="GRS726" s="13"/>
      <c r="GRT726" s="13"/>
      <c r="GRV726" s="13"/>
      <c r="GRW726" s="13"/>
      <c r="GRX726" s="13"/>
      <c r="GRZ726" s="13"/>
      <c r="GSA726" s="13"/>
      <c r="GSB726" s="13"/>
      <c r="GSD726" s="13"/>
      <c r="GSE726" s="13"/>
      <c r="GSF726" s="13"/>
      <c r="GSH726" s="13"/>
      <c r="GSI726" s="13"/>
      <c r="GSJ726" s="13"/>
      <c r="GTE726" s="13"/>
      <c r="GTF726" s="13"/>
      <c r="GTG726" s="13"/>
      <c r="GTH726" s="13"/>
      <c r="GTJ726" s="13"/>
      <c r="GTK726" s="13"/>
      <c r="GTL726" s="13"/>
      <c r="GTN726" s="13"/>
      <c r="GTO726" s="13"/>
      <c r="GTP726" s="13"/>
      <c r="GTR726" s="13"/>
      <c r="GTS726" s="13"/>
      <c r="GTT726" s="13"/>
      <c r="GTV726" s="13"/>
      <c r="GTW726" s="13"/>
      <c r="GTX726" s="13"/>
      <c r="GTZ726" s="13"/>
      <c r="GUA726" s="13"/>
      <c r="GUB726" s="13"/>
      <c r="GUD726" s="13"/>
      <c r="GUE726" s="13"/>
      <c r="GUF726" s="13"/>
      <c r="GVA726" s="13"/>
      <c r="GVB726" s="13"/>
      <c r="GVC726" s="13"/>
      <c r="GVD726" s="13"/>
      <c r="GVF726" s="13"/>
      <c r="GVG726" s="13"/>
      <c r="GVH726" s="13"/>
      <c r="GVJ726" s="13"/>
      <c r="GVK726" s="13"/>
      <c r="GVL726" s="13"/>
      <c r="GVN726" s="13"/>
      <c r="GVO726" s="13"/>
      <c r="GVP726" s="13"/>
      <c r="GVR726" s="13"/>
      <c r="GVS726" s="13"/>
      <c r="GVT726" s="13"/>
      <c r="GVV726" s="13"/>
      <c r="GVW726" s="13"/>
      <c r="GVX726" s="13"/>
      <c r="GVZ726" s="13"/>
      <c r="GWA726" s="13"/>
      <c r="GWB726" s="13"/>
      <c r="GWW726" s="13"/>
      <c r="GWX726" s="13"/>
      <c r="GWY726" s="13"/>
      <c r="GWZ726" s="13"/>
      <c r="GXB726" s="13"/>
      <c r="GXC726" s="13"/>
      <c r="GXD726" s="13"/>
      <c r="GXF726" s="13"/>
      <c r="GXG726" s="13"/>
      <c r="GXH726" s="13"/>
      <c r="GXJ726" s="13"/>
      <c r="GXK726" s="13"/>
      <c r="GXL726" s="13"/>
      <c r="GXN726" s="13"/>
      <c r="GXO726" s="13"/>
      <c r="GXP726" s="13"/>
      <c r="GXR726" s="13"/>
      <c r="GXS726" s="13"/>
      <c r="GXT726" s="13"/>
      <c r="GXV726" s="13"/>
      <c r="GXW726" s="13"/>
      <c r="GXX726" s="13"/>
      <c r="GYS726" s="13"/>
      <c r="GYT726" s="13"/>
      <c r="GYU726" s="13"/>
      <c r="GYV726" s="13"/>
      <c r="GYX726" s="13"/>
      <c r="GYY726" s="13"/>
      <c r="GYZ726" s="13"/>
      <c r="GZB726" s="13"/>
      <c r="GZC726" s="13"/>
      <c r="GZD726" s="13"/>
      <c r="GZF726" s="13"/>
      <c r="GZG726" s="13"/>
      <c r="GZH726" s="13"/>
      <c r="GZJ726" s="13"/>
      <c r="GZK726" s="13"/>
      <c r="GZL726" s="13"/>
      <c r="GZN726" s="13"/>
      <c r="GZO726" s="13"/>
      <c r="GZP726" s="13"/>
      <c r="GZR726" s="13"/>
      <c r="GZS726" s="13"/>
      <c r="GZT726" s="13"/>
      <c r="HAO726" s="13"/>
      <c r="HAP726" s="13"/>
      <c r="HAQ726" s="13"/>
      <c r="HAR726" s="13"/>
      <c r="HAT726" s="13"/>
      <c r="HAU726" s="13"/>
      <c r="HAV726" s="13"/>
      <c r="HAX726" s="13"/>
      <c r="HAY726" s="13"/>
      <c r="HAZ726" s="13"/>
      <c r="HBB726" s="13"/>
      <c r="HBC726" s="13"/>
      <c r="HBD726" s="13"/>
      <c r="HBF726" s="13"/>
      <c r="HBG726" s="13"/>
      <c r="HBH726" s="13"/>
      <c r="HBJ726" s="13"/>
      <c r="HBK726" s="13"/>
      <c r="HBL726" s="13"/>
      <c r="HBN726" s="13"/>
      <c r="HBO726" s="13"/>
      <c r="HBP726" s="13"/>
      <c r="HCK726" s="13"/>
      <c r="HCL726" s="13"/>
      <c r="HCM726" s="13"/>
      <c r="HCN726" s="13"/>
      <c r="HCP726" s="13"/>
      <c r="HCQ726" s="13"/>
      <c r="HCR726" s="13"/>
      <c r="HCT726" s="13"/>
      <c r="HCU726" s="13"/>
      <c r="HCV726" s="13"/>
      <c r="HCX726" s="13"/>
      <c r="HCY726" s="13"/>
      <c r="HCZ726" s="13"/>
      <c r="HDB726" s="13"/>
      <c r="HDC726" s="13"/>
      <c r="HDD726" s="13"/>
      <c r="HDF726" s="13"/>
      <c r="HDG726" s="13"/>
      <c r="HDH726" s="13"/>
      <c r="HDJ726" s="13"/>
      <c r="HDK726" s="13"/>
      <c r="HDL726" s="13"/>
      <c r="HEH726" s="13"/>
      <c r="HEI726" s="13"/>
      <c r="HEJ726" s="13"/>
      <c r="HEL726" s="13"/>
      <c r="HEM726" s="13"/>
      <c r="HEN726" s="13"/>
      <c r="HEP726" s="13"/>
      <c r="HEQ726" s="13"/>
      <c r="HER726" s="13"/>
      <c r="HFM726" s="13"/>
      <c r="HFN726" s="13"/>
      <c r="HFO726" s="13"/>
      <c r="HFP726" s="13"/>
      <c r="HFR726" s="13"/>
      <c r="HFS726" s="13"/>
      <c r="HFT726" s="13"/>
      <c r="HFV726" s="13"/>
      <c r="HFW726" s="13"/>
      <c r="HFX726" s="13"/>
      <c r="HFZ726" s="13"/>
      <c r="HGA726" s="13"/>
      <c r="HGB726" s="13"/>
      <c r="HGD726" s="13"/>
      <c r="HGE726" s="13"/>
      <c r="HGF726" s="13"/>
      <c r="HGH726" s="13"/>
      <c r="HGI726" s="13"/>
      <c r="HGJ726" s="13"/>
      <c r="HGL726" s="13"/>
      <c r="HGM726" s="13"/>
      <c r="HGN726" s="13"/>
      <c r="HHI726" s="13"/>
      <c r="HHJ726" s="13"/>
      <c r="HHK726" s="13"/>
      <c r="HHL726" s="13"/>
      <c r="HHN726" s="13"/>
      <c r="HHO726" s="13"/>
      <c r="HHP726" s="13"/>
      <c r="HHR726" s="13"/>
      <c r="HHS726" s="13"/>
      <c r="HHT726" s="13"/>
      <c r="HHV726" s="13"/>
      <c r="HHW726" s="13"/>
      <c r="HHX726" s="13"/>
      <c r="HHZ726" s="13"/>
      <c r="HIA726" s="13"/>
      <c r="HIB726" s="13"/>
      <c r="HID726" s="13"/>
      <c r="HIE726" s="13"/>
      <c r="HIF726" s="13"/>
      <c r="HIH726" s="13"/>
      <c r="HII726" s="13"/>
      <c r="HIJ726" s="13"/>
      <c r="HJE726" s="13"/>
      <c r="HJF726" s="13"/>
      <c r="HJG726" s="13"/>
      <c r="HJH726" s="13"/>
      <c r="HJJ726" s="13"/>
      <c r="HJK726" s="13"/>
      <c r="HJL726" s="13"/>
      <c r="HJN726" s="13"/>
      <c r="HJO726" s="13"/>
      <c r="HJP726" s="13"/>
      <c r="HJR726" s="13"/>
      <c r="HJS726" s="13"/>
      <c r="HJT726" s="13"/>
      <c r="HJV726" s="13"/>
      <c r="HJW726" s="13"/>
      <c r="HJX726" s="13"/>
      <c r="HJZ726" s="13"/>
      <c r="HKA726" s="13"/>
      <c r="HKB726" s="13"/>
      <c r="HKD726" s="13"/>
      <c r="HKE726" s="13"/>
      <c r="HKF726" s="13"/>
      <c r="HLA726" s="13"/>
      <c r="HLB726" s="13"/>
      <c r="HLC726" s="13"/>
      <c r="HLD726" s="13"/>
      <c r="HLF726" s="13"/>
      <c r="HLG726" s="13"/>
      <c r="HLH726" s="13"/>
      <c r="HLJ726" s="13"/>
      <c r="HLK726" s="13"/>
      <c r="HLL726" s="13"/>
      <c r="HLN726" s="13"/>
      <c r="HLO726" s="13"/>
      <c r="HLP726" s="13"/>
      <c r="HLR726" s="13"/>
      <c r="HLS726" s="13"/>
      <c r="HLT726" s="13"/>
      <c r="HLV726" s="13"/>
      <c r="HLW726" s="13"/>
      <c r="HLX726" s="13"/>
      <c r="HLZ726" s="13"/>
      <c r="HMA726" s="13"/>
      <c r="HMB726" s="13"/>
      <c r="HMW726" s="13"/>
      <c r="HMX726" s="13"/>
      <c r="HMY726" s="13"/>
      <c r="HMZ726" s="13"/>
      <c r="HNB726" s="13"/>
      <c r="HNC726" s="13"/>
      <c r="HND726" s="13"/>
      <c r="HNF726" s="13"/>
      <c r="HNG726" s="13"/>
      <c r="HNH726" s="13"/>
      <c r="HNJ726" s="13"/>
      <c r="HNK726" s="13"/>
      <c r="HNL726" s="13"/>
      <c r="HNN726" s="13"/>
      <c r="HNO726" s="13"/>
      <c r="HNP726" s="13"/>
      <c r="HNR726" s="13"/>
      <c r="HNS726" s="13"/>
      <c r="HNT726" s="13"/>
      <c r="HNV726" s="13"/>
      <c r="HNW726" s="13"/>
      <c r="HNX726" s="13"/>
      <c r="HOS726" s="13"/>
      <c r="HOT726" s="13"/>
      <c r="HOU726" s="13"/>
      <c r="HOV726" s="13"/>
      <c r="HOX726" s="13"/>
      <c r="HOY726" s="13"/>
      <c r="HOZ726" s="13"/>
      <c r="HPB726" s="13"/>
      <c r="HPC726" s="13"/>
      <c r="HPD726" s="13"/>
      <c r="HPF726" s="13"/>
      <c r="HPG726" s="13"/>
      <c r="HPH726" s="13"/>
      <c r="HPJ726" s="13"/>
      <c r="HPK726" s="13"/>
      <c r="HPL726" s="13"/>
      <c r="HPN726" s="13"/>
      <c r="HPO726" s="13"/>
      <c r="HPP726" s="13"/>
      <c r="HPR726" s="13"/>
      <c r="HPS726" s="13"/>
      <c r="HPT726" s="13"/>
      <c r="HQO726" s="13"/>
      <c r="HQP726" s="13"/>
      <c r="HQQ726" s="13"/>
      <c r="HQR726" s="13"/>
      <c r="HQT726" s="13"/>
      <c r="HQU726" s="13"/>
      <c r="HQV726" s="13"/>
      <c r="HQX726" s="13"/>
      <c r="HQY726" s="13"/>
      <c r="HQZ726" s="13"/>
      <c r="HRB726" s="13"/>
      <c r="HRC726" s="13"/>
      <c r="HRD726" s="13"/>
      <c r="HRF726" s="13"/>
      <c r="HRG726" s="13"/>
      <c r="HRH726" s="13"/>
      <c r="HRJ726" s="13"/>
      <c r="HRK726" s="13"/>
      <c r="HRL726" s="13"/>
      <c r="HRN726" s="13"/>
      <c r="HRO726" s="13"/>
      <c r="HRP726" s="13"/>
      <c r="HSK726" s="13"/>
      <c r="HSL726" s="13"/>
      <c r="HSM726" s="13"/>
      <c r="HSN726" s="13"/>
      <c r="HSP726" s="13"/>
      <c r="HSQ726" s="13"/>
      <c r="HSR726" s="13"/>
      <c r="HST726" s="13"/>
      <c r="HSU726" s="13"/>
      <c r="HSV726" s="13"/>
      <c r="HSX726" s="13"/>
      <c r="HSY726" s="13"/>
      <c r="HSZ726" s="13"/>
      <c r="HTB726" s="13"/>
      <c r="HTC726" s="13"/>
      <c r="HTD726" s="13"/>
      <c r="HTF726" s="13"/>
      <c r="HTG726" s="13"/>
      <c r="HTH726" s="13"/>
      <c r="HTJ726" s="13"/>
      <c r="HTK726" s="13"/>
      <c r="HTL726" s="13"/>
      <c r="HUG726" s="13"/>
      <c r="HUH726" s="13"/>
      <c r="HUI726" s="13"/>
      <c r="HUJ726" s="13"/>
      <c r="HUL726" s="13"/>
      <c r="HUM726" s="13"/>
      <c r="HUN726" s="13"/>
      <c r="HUP726" s="13"/>
      <c r="HUQ726" s="13"/>
      <c r="HUR726" s="13"/>
      <c r="HUT726" s="13"/>
      <c r="HUU726" s="13"/>
      <c r="HUV726" s="13"/>
      <c r="HUX726" s="13"/>
      <c r="HUY726" s="13"/>
      <c r="HUZ726" s="13"/>
      <c r="HVB726" s="13"/>
      <c r="HVC726" s="13"/>
      <c r="HVD726" s="13"/>
      <c r="HVF726" s="13"/>
      <c r="HVG726" s="13"/>
      <c r="HVH726" s="13"/>
      <c r="HWD726" s="13"/>
      <c r="HWE726" s="13"/>
      <c r="HWF726" s="13"/>
      <c r="HWH726" s="13"/>
      <c r="HWI726" s="13"/>
      <c r="HWJ726" s="13"/>
      <c r="HWL726" s="13"/>
      <c r="HWM726" s="13"/>
      <c r="HWN726" s="13"/>
      <c r="HXI726" s="13"/>
      <c r="HXJ726" s="13"/>
      <c r="HXK726" s="13"/>
      <c r="HXL726" s="13"/>
      <c r="HXN726" s="13"/>
      <c r="HXO726" s="13"/>
      <c r="HXP726" s="13"/>
      <c r="HXR726" s="13"/>
      <c r="HXS726" s="13"/>
      <c r="HXT726" s="13"/>
      <c r="HXV726" s="13"/>
      <c r="HXW726" s="13"/>
      <c r="HXX726" s="13"/>
      <c r="HXZ726" s="13"/>
      <c r="HYA726" s="13"/>
      <c r="HYB726" s="13"/>
      <c r="HYD726" s="13"/>
      <c r="HYE726" s="13"/>
      <c r="HYF726" s="13"/>
      <c r="HYH726" s="13"/>
      <c r="HYI726" s="13"/>
      <c r="HYJ726" s="13"/>
      <c r="HZE726" s="13"/>
      <c r="HZF726" s="13"/>
      <c r="HZG726" s="13"/>
      <c r="HZH726" s="13"/>
      <c r="HZJ726" s="13"/>
      <c r="HZK726" s="13"/>
      <c r="HZL726" s="13"/>
      <c r="HZN726" s="13"/>
      <c r="HZO726" s="13"/>
      <c r="HZP726" s="13"/>
      <c r="HZR726" s="13"/>
      <c r="HZS726" s="13"/>
      <c r="HZT726" s="13"/>
      <c r="HZV726" s="13"/>
      <c r="HZW726" s="13"/>
      <c r="HZX726" s="13"/>
      <c r="HZZ726" s="13"/>
      <c r="IAA726" s="13"/>
      <c r="IAB726" s="13"/>
      <c r="IAD726" s="13"/>
      <c r="IAE726" s="13"/>
      <c r="IAF726" s="13"/>
      <c r="IBA726" s="13"/>
      <c r="IBB726" s="13"/>
      <c r="IBC726" s="13"/>
      <c r="IBD726" s="13"/>
      <c r="IBF726" s="13"/>
      <c r="IBG726" s="13"/>
      <c r="IBH726" s="13"/>
      <c r="IBJ726" s="13"/>
      <c r="IBK726" s="13"/>
      <c r="IBL726" s="13"/>
      <c r="IBN726" s="13"/>
      <c r="IBO726" s="13"/>
      <c r="IBP726" s="13"/>
      <c r="IBR726" s="13"/>
      <c r="IBS726" s="13"/>
      <c r="IBT726" s="13"/>
      <c r="IBV726" s="13"/>
      <c r="IBW726" s="13"/>
      <c r="IBX726" s="13"/>
      <c r="IBZ726" s="13"/>
      <c r="ICA726" s="13"/>
      <c r="ICB726" s="13"/>
      <c r="ICW726" s="13"/>
      <c r="ICX726" s="13"/>
      <c r="ICY726" s="13"/>
      <c r="ICZ726" s="13"/>
      <c r="IDB726" s="13"/>
      <c r="IDC726" s="13"/>
      <c r="IDD726" s="13"/>
      <c r="IDF726" s="13"/>
      <c r="IDG726" s="13"/>
      <c r="IDH726" s="13"/>
      <c r="IDJ726" s="13"/>
      <c r="IDK726" s="13"/>
      <c r="IDL726" s="13"/>
      <c r="IDN726" s="13"/>
      <c r="IDO726" s="13"/>
      <c r="IDP726" s="13"/>
      <c r="IDR726" s="13"/>
      <c r="IDS726" s="13"/>
      <c r="IDT726" s="13"/>
      <c r="IDV726" s="13"/>
      <c r="IDW726" s="13"/>
      <c r="IDX726" s="13"/>
      <c r="IES726" s="13"/>
      <c r="IET726" s="13"/>
      <c r="IEU726" s="13"/>
      <c r="IEV726" s="13"/>
      <c r="IEX726" s="13"/>
      <c r="IEY726" s="13"/>
      <c r="IEZ726" s="13"/>
      <c r="IFB726" s="13"/>
      <c r="IFC726" s="13"/>
      <c r="IFD726" s="13"/>
      <c r="IFF726" s="13"/>
      <c r="IFG726" s="13"/>
      <c r="IFH726" s="13"/>
      <c r="IFJ726" s="13"/>
      <c r="IFK726" s="13"/>
      <c r="IFL726" s="13"/>
      <c r="IFN726" s="13"/>
      <c r="IFO726" s="13"/>
      <c r="IFP726" s="13"/>
      <c r="IFR726" s="13"/>
      <c r="IFS726" s="13"/>
      <c r="IFT726" s="13"/>
      <c r="IGO726" s="13"/>
      <c r="IGP726" s="13"/>
      <c r="IGQ726" s="13"/>
      <c r="IGR726" s="13"/>
      <c r="IGT726" s="13"/>
      <c r="IGU726" s="13"/>
      <c r="IGV726" s="13"/>
      <c r="IGX726" s="13"/>
      <c r="IGY726" s="13"/>
      <c r="IGZ726" s="13"/>
      <c r="IHB726" s="13"/>
      <c r="IHC726" s="13"/>
      <c r="IHD726" s="13"/>
      <c r="IHF726" s="13"/>
      <c r="IHG726" s="13"/>
      <c r="IHH726" s="13"/>
      <c r="IHJ726" s="13"/>
      <c r="IHK726" s="13"/>
      <c r="IHL726" s="13"/>
      <c r="IHN726" s="13"/>
      <c r="IHO726" s="13"/>
      <c r="IHP726" s="13"/>
      <c r="IIK726" s="13"/>
      <c r="IIL726" s="13"/>
      <c r="IIM726" s="13"/>
      <c r="IIN726" s="13"/>
      <c r="IIP726" s="13"/>
      <c r="IIQ726" s="13"/>
      <c r="IIR726" s="13"/>
      <c r="IIT726" s="13"/>
      <c r="IIU726" s="13"/>
      <c r="IIV726" s="13"/>
      <c r="IIX726" s="13"/>
      <c r="IIY726" s="13"/>
      <c r="IIZ726" s="13"/>
      <c r="IJB726" s="13"/>
      <c r="IJC726" s="13"/>
      <c r="IJD726" s="13"/>
      <c r="IJF726" s="13"/>
      <c r="IJG726" s="13"/>
      <c r="IJH726" s="13"/>
      <c r="IJJ726" s="13"/>
      <c r="IJK726" s="13"/>
      <c r="IJL726" s="13"/>
      <c r="IKG726" s="13"/>
      <c r="IKH726" s="13"/>
      <c r="IKI726" s="13"/>
      <c r="IKJ726" s="13"/>
      <c r="IKL726" s="13"/>
      <c r="IKM726" s="13"/>
      <c r="IKN726" s="13"/>
      <c r="IKP726" s="13"/>
      <c r="IKQ726" s="13"/>
      <c r="IKR726" s="13"/>
      <c r="IKT726" s="13"/>
      <c r="IKU726" s="13"/>
      <c r="IKV726" s="13"/>
      <c r="IKX726" s="13"/>
      <c r="IKY726" s="13"/>
      <c r="IKZ726" s="13"/>
      <c r="ILB726" s="13"/>
      <c r="ILC726" s="13"/>
      <c r="ILD726" s="13"/>
      <c r="ILF726" s="13"/>
      <c r="ILG726" s="13"/>
      <c r="ILH726" s="13"/>
      <c r="IMC726" s="13"/>
      <c r="IMD726" s="13"/>
      <c r="IME726" s="13"/>
      <c r="IMF726" s="13"/>
      <c r="IMH726" s="13"/>
      <c r="IMI726" s="13"/>
      <c r="IMJ726" s="13"/>
      <c r="IML726" s="13"/>
      <c r="IMM726" s="13"/>
      <c r="IMN726" s="13"/>
      <c r="IMP726" s="13"/>
      <c r="IMQ726" s="13"/>
      <c r="IMR726" s="13"/>
      <c r="IMT726" s="13"/>
      <c r="IMU726" s="13"/>
      <c r="IMV726" s="13"/>
      <c r="IMX726" s="13"/>
      <c r="IMY726" s="13"/>
      <c r="IMZ726" s="13"/>
      <c r="INB726" s="13"/>
      <c r="INC726" s="13"/>
      <c r="IND726" s="13"/>
      <c r="INY726" s="13"/>
      <c r="INZ726" s="13"/>
      <c r="IOB726" s="13"/>
      <c r="IOC726" s="13"/>
      <c r="IOD726" s="13"/>
      <c r="IOY726" s="13"/>
      <c r="IOZ726" s="13"/>
      <c r="IPA726" s="13"/>
      <c r="IPB726" s="13"/>
      <c r="IPD726" s="13"/>
      <c r="IPE726" s="13"/>
      <c r="IPF726" s="13"/>
      <c r="IPH726" s="13"/>
      <c r="IPI726" s="13"/>
      <c r="IPJ726" s="13"/>
      <c r="IPL726" s="13"/>
      <c r="IPM726" s="13"/>
      <c r="IPN726" s="13"/>
      <c r="IPP726" s="13"/>
      <c r="IPQ726" s="13"/>
      <c r="IPR726" s="13"/>
      <c r="IPT726" s="13"/>
      <c r="IPU726" s="13"/>
      <c r="IPV726" s="13"/>
      <c r="IPX726" s="13"/>
      <c r="IPY726" s="13"/>
      <c r="IPZ726" s="13"/>
      <c r="IQU726" s="13"/>
      <c r="IQV726" s="13"/>
      <c r="IQW726" s="13"/>
      <c r="IQX726" s="13"/>
      <c r="IQZ726" s="13"/>
      <c r="IRA726" s="13"/>
      <c r="IRB726" s="13"/>
      <c r="IRD726" s="13"/>
      <c r="IRE726" s="13"/>
      <c r="IRF726" s="13"/>
      <c r="IRH726" s="13"/>
      <c r="IRI726" s="13"/>
      <c r="IRJ726" s="13"/>
      <c r="IRL726" s="13"/>
      <c r="IRM726" s="13"/>
      <c r="IRN726" s="13"/>
      <c r="IRP726" s="13"/>
      <c r="IRQ726" s="13"/>
      <c r="IRR726" s="13"/>
      <c r="IRT726" s="13"/>
      <c r="IRU726" s="13"/>
      <c r="IRV726" s="13"/>
      <c r="ISQ726" s="13"/>
      <c r="ISR726" s="13"/>
      <c r="ISS726" s="13"/>
      <c r="IST726" s="13"/>
      <c r="ISV726" s="13"/>
      <c r="ISW726" s="13"/>
      <c r="ISX726" s="13"/>
      <c r="ISZ726" s="13"/>
      <c r="ITA726" s="13"/>
      <c r="ITB726" s="13"/>
      <c r="ITD726" s="13"/>
      <c r="ITE726" s="13"/>
      <c r="ITF726" s="13"/>
      <c r="ITH726" s="13"/>
      <c r="ITI726" s="13"/>
      <c r="ITJ726" s="13"/>
      <c r="ITL726" s="13"/>
      <c r="ITM726" s="13"/>
      <c r="ITN726" s="13"/>
      <c r="ITP726" s="13"/>
      <c r="ITQ726" s="13"/>
      <c r="ITR726" s="13"/>
      <c r="IUM726" s="13"/>
      <c r="IUN726" s="13"/>
      <c r="IUO726" s="13"/>
      <c r="IUP726" s="13"/>
      <c r="IUR726" s="13"/>
      <c r="IUS726" s="13"/>
      <c r="IUT726" s="13"/>
      <c r="IUV726" s="13"/>
      <c r="IUW726" s="13"/>
      <c r="IUX726" s="13"/>
      <c r="IUZ726" s="13"/>
      <c r="IVA726" s="13"/>
      <c r="IVB726" s="13"/>
      <c r="IVD726" s="13"/>
      <c r="IVE726" s="13"/>
      <c r="IVF726" s="13"/>
      <c r="IVH726" s="13"/>
      <c r="IVI726" s="13"/>
      <c r="IVJ726" s="13"/>
      <c r="IVL726" s="13"/>
      <c r="IVM726" s="13"/>
      <c r="IVN726" s="13"/>
      <c r="IWI726" s="13"/>
      <c r="IWJ726" s="13"/>
      <c r="IWK726" s="13"/>
      <c r="IWL726" s="13"/>
      <c r="IWN726" s="13"/>
      <c r="IWO726" s="13"/>
      <c r="IWP726" s="13"/>
      <c r="IWR726" s="13"/>
      <c r="IWS726" s="13"/>
      <c r="IWT726" s="13"/>
      <c r="IWV726" s="13"/>
      <c r="IWW726" s="13"/>
      <c r="IWX726" s="13"/>
      <c r="IWZ726" s="13"/>
      <c r="IXA726" s="13"/>
      <c r="IXB726" s="13"/>
      <c r="IXD726" s="13"/>
      <c r="IXE726" s="13"/>
      <c r="IXF726" s="13"/>
      <c r="IXH726" s="13"/>
      <c r="IXI726" s="13"/>
      <c r="IXJ726" s="13"/>
      <c r="IYE726" s="13"/>
      <c r="IYF726" s="13"/>
      <c r="IYG726" s="13"/>
      <c r="IYH726" s="13"/>
      <c r="IYJ726" s="13"/>
      <c r="IYK726" s="13"/>
      <c r="IYL726" s="13"/>
      <c r="IYN726" s="13"/>
      <c r="IYO726" s="13"/>
      <c r="IYP726" s="13"/>
      <c r="IYR726" s="13"/>
      <c r="IYS726" s="13"/>
      <c r="IYT726" s="13"/>
      <c r="IYV726" s="13"/>
      <c r="IYW726" s="13"/>
      <c r="IYX726" s="13"/>
      <c r="IYZ726" s="13"/>
      <c r="IZA726" s="13"/>
      <c r="IZB726" s="13"/>
      <c r="IZD726" s="13"/>
      <c r="IZE726" s="13"/>
      <c r="IZF726" s="13"/>
      <c r="JAA726" s="13"/>
      <c r="JAB726" s="13"/>
      <c r="JAC726" s="13"/>
      <c r="JAD726" s="13"/>
      <c r="JAF726" s="13"/>
      <c r="JAG726" s="13"/>
      <c r="JAH726" s="13"/>
      <c r="JAJ726" s="13"/>
      <c r="JAK726" s="13"/>
      <c r="JAL726" s="13"/>
      <c r="JAN726" s="13"/>
      <c r="JAO726" s="13"/>
      <c r="JAP726" s="13"/>
      <c r="JAR726" s="13"/>
      <c r="JAS726" s="13"/>
      <c r="JAT726" s="13"/>
      <c r="JAV726" s="13"/>
      <c r="JAW726" s="13"/>
      <c r="JAX726" s="13"/>
      <c r="JAZ726" s="13"/>
      <c r="JBA726" s="13"/>
      <c r="JBB726" s="13"/>
      <c r="JBW726" s="13"/>
      <c r="JBX726" s="13"/>
      <c r="JBY726" s="13"/>
      <c r="JBZ726" s="13"/>
      <c r="JCB726" s="13"/>
      <c r="JCC726" s="13"/>
      <c r="JCD726" s="13"/>
      <c r="JCF726" s="13"/>
      <c r="JCG726" s="13"/>
      <c r="JCH726" s="13"/>
      <c r="JCJ726" s="13"/>
      <c r="JCK726" s="13"/>
      <c r="JCL726" s="13"/>
      <c r="JCN726" s="13"/>
      <c r="JCO726" s="13"/>
      <c r="JCP726" s="13"/>
      <c r="JCR726" s="13"/>
      <c r="JCS726" s="13"/>
      <c r="JCT726" s="13"/>
      <c r="JCV726" s="13"/>
      <c r="JCW726" s="13"/>
      <c r="JCX726" s="13"/>
      <c r="JDS726" s="13"/>
      <c r="JDT726" s="13"/>
      <c r="JDV726" s="13"/>
      <c r="JDW726" s="13"/>
      <c r="JDX726" s="13"/>
      <c r="JES726" s="13"/>
      <c r="JET726" s="13"/>
      <c r="JEU726" s="13"/>
      <c r="JEV726" s="13"/>
      <c r="JEX726" s="13"/>
      <c r="JEY726" s="13"/>
      <c r="JEZ726" s="13"/>
      <c r="JFB726" s="13"/>
      <c r="JFC726" s="13"/>
      <c r="JFD726" s="13"/>
      <c r="JFF726" s="13"/>
      <c r="JFG726" s="13"/>
      <c r="JFH726" s="13"/>
      <c r="JFJ726" s="13"/>
      <c r="JFK726" s="13"/>
      <c r="JFL726" s="13"/>
      <c r="JFN726" s="13"/>
      <c r="JFO726" s="13"/>
      <c r="JFP726" s="13"/>
      <c r="JFR726" s="13"/>
      <c r="JFS726" s="13"/>
      <c r="JFT726" s="13"/>
      <c r="JGO726" s="13"/>
      <c r="JGP726" s="13"/>
      <c r="JGQ726" s="13"/>
      <c r="JGR726" s="13"/>
      <c r="JGT726" s="13"/>
      <c r="JGU726" s="13"/>
      <c r="JGV726" s="13"/>
      <c r="JGX726" s="13"/>
      <c r="JGY726" s="13"/>
      <c r="JGZ726" s="13"/>
      <c r="JHB726" s="13"/>
      <c r="JHC726" s="13"/>
      <c r="JHD726" s="13"/>
      <c r="JHF726" s="13"/>
      <c r="JHG726" s="13"/>
      <c r="JHH726" s="13"/>
      <c r="JHJ726" s="13"/>
      <c r="JHK726" s="13"/>
      <c r="JHL726" s="13"/>
      <c r="JHN726" s="13"/>
      <c r="JHO726" s="13"/>
      <c r="JHP726" s="13"/>
      <c r="JIK726" s="13"/>
      <c r="JIL726" s="13"/>
      <c r="JIM726" s="13"/>
      <c r="JIN726" s="13"/>
      <c r="JIP726" s="13"/>
      <c r="JIQ726" s="13"/>
      <c r="JIR726" s="13"/>
      <c r="JIT726" s="13"/>
      <c r="JIU726" s="13"/>
      <c r="JIV726" s="13"/>
      <c r="JIX726" s="13"/>
      <c r="JIY726" s="13"/>
      <c r="JIZ726" s="13"/>
      <c r="JJB726" s="13"/>
      <c r="JJC726" s="13"/>
      <c r="JJD726" s="13"/>
      <c r="JJF726" s="13"/>
      <c r="JJG726" s="13"/>
      <c r="JJH726" s="13"/>
      <c r="JJJ726" s="13"/>
      <c r="JJK726" s="13"/>
      <c r="JJL726" s="13"/>
      <c r="JKG726" s="13"/>
      <c r="JKH726" s="13"/>
      <c r="JKI726" s="13"/>
      <c r="JKJ726" s="13"/>
      <c r="JKL726" s="13"/>
      <c r="JKM726" s="13"/>
      <c r="JKN726" s="13"/>
      <c r="JKP726" s="13"/>
      <c r="JKQ726" s="13"/>
      <c r="JKR726" s="13"/>
      <c r="JKT726" s="13"/>
      <c r="JKU726" s="13"/>
      <c r="JKV726" s="13"/>
      <c r="JKX726" s="13"/>
      <c r="JKY726" s="13"/>
      <c r="JKZ726" s="13"/>
      <c r="JLB726" s="13"/>
      <c r="JLC726" s="13"/>
      <c r="JLD726" s="13"/>
      <c r="JLF726" s="13"/>
      <c r="JLG726" s="13"/>
      <c r="JLH726" s="13"/>
      <c r="JMC726" s="13"/>
      <c r="JMD726" s="13"/>
      <c r="JME726" s="13"/>
      <c r="JMF726" s="13"/>
      <c r="JMH726" s="13"/>
      <c r="JMI726" s="13"/>
      <c r="JMJ726" s="13"/>
      <c r="JML726" s="13"/>
      <c r="JMM726" s="13"/>
      <c r="JMN726" s="13"/>
      <c r="JMP726" s="13"/>
      <c r="JMQ726" s="13"/>
      <c r="JMR726" s="13"/>
      <c r="JMT726" s="13"/>
      <c r="JMU726" s="13"/>
      <c r="JMV726" s="13"/>
      <c r="JMX726" s="13"/>
      <c r="JMY726" s="13"/>
      <c r="JMZ726" s="13"/>
      <c r="JNB726" s="13"/>
      <c r="JNC726" s="13"/>
      <c r="JND726" s="13"/>
      <c r="JNY726" s="13"/>
      <c r="JNZ726" s="13"/>
      <c r="JOA726" s="13"/>
      <c r="JOB726" s="13"/>
      <c r="JOD726" s="13"/>
      <c r="JOE726" s="13"/>
      <c r="JOF726" s="13"/>
      <c r="JOH726" s="13"/>
      <c r="JOI726" s="13"/>
      <c r="JOJ726" s="13"/>
      <c r="JOL726" s="13"/>
      <c r="JOM726" s="13"/>
      <c r="JON726" s="13"/>
      <c r="JOP726" s="13"/>
      <c r="JOQ726" s="13"/>
      <c r="JOR726" s="13"/>
      <c r="JOT726" s="13"/>
      <c r="JOU726" s="13"/>
      <c r="JOV726" s="13"/>
      <c r="JOX726" s="13"/>
      <c r="JOY726" s="13"/>
      <c r="JOZ726" s="13"/>
      <c r="JPU726" s="13"/>
      <c r="JPV726" s="13"/>
      <c r="JPW726" s="13"/>
      <c r="JPX726" s="13"/>
      <c r="JPZ726" s="13"/>
      <c r="JQA726" s="13"/>
      <c r="JQB726" s="13"/>
      <c r="JQD726" s="13"/>
      <c r="JQE726" s="13"/>
      <c r="JQF726" s="13"/>
      <c r="JQH726" s="13"/>
      <c r="JQI726" s="13"/>
      <c r="JQJ726" s="13"/>
      <c r="JQL726" s="13"/>
      <c r="JQM726" s="13"/>
      <c r="JQN726" s="13"/>
      <c r="JQP726" s="13"/>
      <c r="JQQ726" s="13"/>
      <c r="JQR726" s="13"/>
      <c r="JQT726" s="13"/>
      <c r="JQU726" s="13"/>
      <c r="JQV726" s="13"/>
      <c r="JRQ726" s="13"/>
      <c r="JRR726" s="13"/>
      <c r="JRS726" s="13"/>
      <c r="JRT726" s="13"/>
      <c r="JRV726" s="13"/>
      <c r="JRW726" s="13"/>
      <c r="JRX726" s="13"/>
      <c r="JRZ726" s="13"/>
      <c r="JSA726" s="13"/>
      <c r="JSB726" s="13"/>
      <c r="JSD726" s="13"/>
      <c r="JSE726" s="13"/>
      <c r="JSF726" s="13"/>
      <c r="JSH726" s="13"/>
      <c r="JSI726" s="13"/>
      <c r="JSJ726" s="13"/>
      <c r="JSL726" s="13"/>
      <c r="JSM726" s="13"/>
      <c r="JSN726" s="13"/>
      <c r="JSP726" s="13"/>
      <c r="JSQ726" s="13"/>
      <c r="JSR726" s="13"/>
      <c r="JTM726" s="13"/>
      <c r="JTN726" s="13"/>
      <c r="JTP726" s="13"/>
      <c r="JTQ726" s="13"/>
      <c r="JTR726" s="13"/>
      <c r="JUM726" s="13"/>
      <c r="JUN726" s="13"/>
      <c r="JUO726" s="13"/>
      <c r="JUP726" s="13"/>
      <c r="JUR726" s="13"/>
      <c r="JUS726" s="13"/>
      <c r="JUT726" s="13"/>
      <c r="JUV726" s="13"/>
      <c r="JUW726" s="13"/>
      <c r="JUX726" s="13"/>
      <c r="JUZ726" s="13"/>
      <c r="JVA726" s="13"/>
      <c r="JVB726" s="13"/>
      <c r="JVD726" s="13"/>
      <c r="JVE726" s="13"/>
      <c r="JVF726" s="13"/>
      <c r="JVH726" s="13"/>
      <c r="JVI726" s="13"/>
      <c r="JVJ726" s="13"/>
      <c r="JVL726" s="13"/>
      <c r="JVM726" s="13"/>
      <c r="JVN726" s="13"/>
      <c r="JWI726" s="13"/>
      <c r="JWJ726" s="13"/>
      <c r="JWK726" s="13"/>
      <c r="JWL726" s="13"/>
      <c r="JWN726" s="13"/>
      <c r="JWO726" s="13"/>
      <c r="JWP726" s="13"/>
      <c r="JWR726" s="13"/>
      <c r="JWS726" s="13"/>
      <c r="JWT726" s="13"/>
      <c r="JWV726" s="13"/>
      <c r="JWW726" s="13"/>
      <c r="JWX726" s="13"/>
      <c r="JWZ726" s="13"/>
      <c r="JXA726" s="13"/>
      <c r="JXB726" s="13"/>
      <c r="JXD726" s="13"/>
      <c r="JXE726" s="13"/>
      <c r="JXF726" s="13"/>
      <c r="JXH726" s="13"/>
      <c r="JXI726" s="13"/>
      <c r="JXJ726" s="13"/>
      <c r="JYE726" s="13"/>
      <c r="JYF726" s="13"/>
      <c r="JYG726" s="13"/>
      <c r="JYH726" s="13"/>
      <c r="JYJ726" s="13"/>
      <c r="JYK726" s="13"/>
      <c r="JYL726" s="13"/>
      <c r="JYN726" s="13"/>
      <c r="JYO726" s="13"/>
      <c r="JYP726" s="13"/>
      <c r="JYR726" s="13"/>
      <c r="JYS726" s="13"/>
      <c r="JYT726" s="13"/>
      <c r="JYV726" s="13"/>
      <c r="JYW726" s="13"/>
      <c r="JYX726" s="13"/>
      <c r="JYZ726" s="13"/>
      <c r="JZA726" s="13"/>
      <c r="JZB726" s="13"/>
      <c r="JZD726" s="13"/>
      <c r="JZE726" s="13"/>
      <c r="JZF726" s="13"/>
      <c r="KAA726" s="13"/>
      <c r="KAB726" s="13"/>
      <c r="KAC726" s="13"/>
      <c r="KAD726" s="13"/>
      <c r="KAF726" s="13"/>
      <c r="KAG726" s="13"/>
      <c r="KAH726" s="13"/>
      <c r="KAJ726" s="13"/>
      <c r="KAK726" s="13"/>
      <c r="KAL726" s="13"/>
      <c r="KAN726" s="13"/>
      <c r="KAO726" s="13"/>
      <c r="KAP726" s="13"/>
      <c r="KAR726" s="13"/>
      <c r="KAS726" s="13"/>
      <c r="KAT726" s="13"/>
      <c r="KAV726" s="13"/>
      <c r="KAW726" s="13"/>
      <c r="KAX726" s="13"/>
      <c r="KAZ726" s="13"/>
      <c r="KBA726" s="13"/>
      <c r="KBB726" s="13"/>
      <c r="KBW726" s="13"/>
      <c r="KBX726" s="13"/>
      <c r="KBY726" s="13"/>
      <c r="KBZ726" s="13"/>
      <c r="KCB726" s="13"/>
      <c r="KCC726" s="13"/>
      <c r="KCD726" s="13"/>
      <c r="KCF726" s="13"/>
      <c r="KCG726" s="13"/>
      <c r="KCH726" s="13"/>
      <c r="KCJ726" s="13"/>
      <c r="KCK726" s="13"/>
      <c r="KCL726" s="13"/>
      <c r="KCN726" s="13"/>
      <c r="KCO726" s="13"/>
      <c r="KCP726" s="13"/>
      <c r="KCR726" s="13"/>
      <c r="KCS726" s="13"/>
      <c r="KCT726" s="13"/>
      <c r="KCV726" s="13"/>
      <c r="KCW726" s="13"/>
      <c r="KCX726" s="13"/>
      <c r="KDS726" s="13"/>
      <c r="KDT726" s="13"/>
      <c r="KDU726" s="13"/>
      <c r="KDV726" s="13"/>
      <c r="KDX726" s="13"/>
      <c r="KDY726" s="13"/>
      <c r="KDZ726" s="13"/>
      <c r="KEB726" s="13"/>
      <c r="KEC726" s="13"/>
      <c r="KED726" s="13"/>
      <c r="KEF726" s="13"/>
      <c r="KEG726" s="13"/>
      <c r="KEH726" s="13"/>
      <c r="KEJ726" s="13"/>
      <c r="KEK726" s="13"/>
      <c r="KEL726" s="13"/>
      <c r="KEN726" s="13"/>
      <c r="KEO726" s="13"/>
      <c r="KEP726" s="13"/>
      <c r="KER726" s="13"/>
      <c r="KES726" s="13"/>
      <c r="KET726" s="13"/>
      <c r="KFO726" s="13"/>
      <c r="KFP726" s="13"/>
      <c r="KFQ726" s="13"/>
      <c r="KFR726" s="13"/>
      <c r="KFT726" s="13"/>
      <c r="KFU726" s="13"/>
      <c r="KFV726" s="13"/>
      <c r="KFX726" s="13"/>
      <c r="KFY726" s="13"/>
      <c r="KFZ726" s="13"/>
      <c r="KGB726" s="13"/>
      <c r="KGC726" s="13"/>
      <c r="KGD726" s="13"/>
      <c r="KGF726" s="13"/>
      <c r="KGG726" s="13"/>
      <c r="KGH726" s="13"/>
      <c r="KGJ726" s="13"/>
      <c r="KGK726" s="13"/>
      <c r="KGL726" s="13"/>
      <c r="KGN726" s="13"/>
      <c r="KGO726" s="13"/>
      <c r="KGP726" s="13"/>
      <c r="KHK726" s="13"/>
      <c r="KHL726" s="13"/>
      <c r="KHM726" s="13"/>
      <c r="KHN726" s="13"/>
      <c r="KHP726" s="13"/>
      <c r="KHQ726" s="13"/>
      <c r="KHR726" s="13"/>
      <c r="KHT726" s="13"/>
      <c r="KHU726" s="13"/>
      <c r="KHV726" s="13"/>
      <c r="KHX726" s="13"/>
      <c r="KHY726" s="13"/>
      <c r="KHZ726" s="13"/>
      <c r="KIB726" s="13"/>
      <c r="KIC726" s="13"/>
      <c r="KID726" s="13"/>
      <c r="KIF726" s="13"/>
      <c r="KIG726" s="13"/>
      <c r="KIH726" s="13"/>
      <c r="KIJ726" s="13"/>
      <c r="KIK726" s="13"/>
      <c r="KIL726" s="13"/>
      <c r="KJG726" s="13"/>
      <c r="KJH726" s="13"/>
      <c r="KJJ726" s="13"/>
      <c r="KJK726" s="13"/>
      <c r="KJL726" s="13"/>
      <c r="KKG726" s="13"/>
      <c r="KKH726" s="13"/>
      <c r="KKI726" s="13"/>
      <c r="KKJ726" s="13"/>
      <c r="KKL726" s="13"/>
      <c r="KKM726" s="13"/>
      <c r="KKN726" s="13"/>
      <c r="KKP726" s="13"/>
      <c r="KKQ726" s="13"/>
      <c r="KKR726" s="13"/>
      <c r="KKT726" s="13"/>
      <c r="KKU726" s="13"/>
      <c r="KKV726" s="13"/>
      <c r="KKX726" s="13"/>
      <c r="KKY726" s="13"/>
      <c r="KKZ726" s="13"/>
      <c r="KLB726" s="13"/>
      <c r="KLC726" s="13"/>
      <c r="KLD726" s="13"/>
      <c r="KLF726" s="13"/>
      <c r="KLG726" s="13"/>
      <c r="KLH726" s="13"/>
      <c r="KMC726" s="13"/>
      <c r="KMD726" s="13"/>
      <c r="KME726" s="13"/>
      <c r="KMF726" s="13"/>
      <c r="KMH726" s="13"/>
      <c r="KMI726" s="13"/>
      <c r="KMJ726" s="13"/>
      <c r="KML726" s="13"/>
      <c r="KMM726" s="13"/>
      <c r="KMN726" s="13"/>
      <c r="KMP726" s="13"/>
      <c r="KMQ726" s="13"/>
      <c r="KMR726" s="13"/>
      <c r="KMT726" s="13"/>
      <c r="KMU726" s="13"/>
      <c r="KMV726" s="13"/>
      <c r="KMX726" s="13"/>
      <c r="KMY726" s="13"/>
      <c r="KMZ726" s="13"/>
      <c r="KNB726" s="13"/>
      <c r="KNC726" s="13"/>
      <c r="KND726" s="13"/>
      <c r="KNY726" s="13"/>
      <c r="KNZ726" s="13"/>
      <c r="KOA726" s="13"/>
      <c r="KOB726" s="13"/>
      <c r="KOD726" s="13"/>
      <c r="KOE726" s="13"/>
      <c r="KOF726" s="13"/>
      <c r="KOH726" s="13"/>
      <c r="KOI726" s="13"/>
      <c r="KOJ726" s="13"/>
      <c r="KOL726" s="13"/>
      <c r="KOM726" s="13"/>
      <c r="KON726" s="13"/>
      <c r="KOP726" s="13"/>
      <c r="KOQ726" s="13"/>
      <c r="KOR726" s="13"/>
      <c r="KOT726" s="13"/>
      <c r="KOU726" s="13"/>
      <c r="KOV726" s="13"/>
      <c r="KOX726" s="13"/>
      <c r="KOY726" s="13"/>
      <c r="KOZ726" s="13"/>
      <c r="KPU726" s="13"/>
      <c r="KPV726" s="13"/>
      <c r="KPW726" s="13"/>
      <c r="KPX726" s="13"/>
      <c r="KPZ726" s="13"/>
      <c r="KQA726" s="13"/>
      <c r="KQB726" s="13"/>
      <c r="KQD726" s="13"/>
      <c r="KQE726" s="13"/>
      <c r="KQF726" s="13"/>
      <c r="KQH726" s="13"/>
      <c r="KQI726" s="13"/>
      <c r="KQJ726" s="13"/>
      <c r="KQL726" s="13"/>
      <c r="KQM726" s="13"/>
      <c r="KQN726" s="13"/>
      <c r="KQP726" s="13"/>
      <c r="KQQ726" s="13"/>
      <c r="KQR726" s="13"/>
      <c r="KQT726" s="13"/>
      <c r="KQU726" s="13"/>
      <c r="KQV726" s="13"/>
      <c r="KRQ726" s="13"/>
      <c r="KRR726" s="13"/>
      <c r="KRS726" s="13"/>
      <c r="KRT726" s="13"/>
      <c r="KRV726" s="13"/>
      <c r="KRW726" s="13"/>
      <c r="KRX726" s="13"/>
      <c r="KRZ726" s="13"/>
      <c r="KSA726" s="13"/>
      <c r="KSB726" s="13"/>
      <c r="KSD726" s="13"/>
      <c r="KSE726" s="13"/>
      <c r="KSF726" s="13"/>
      <c r="KSH726" s="13"/>
      <c r="KSI726" s="13"/>
      <c r="KSJ726" s="13"/>
      <c r="KSL726" s="13"/>
      <c r="KSM726" s="13"/>
      <c r="KSN726" s="13"/>
      <c r="KSP726" s="13"/>
      <c r="KSQ726" s="13"/>
      <c r="KSR726" s="13"/>
      <c r="KTM726" s="13"/>
      <c r="KTN726" s="13"/>
      <c r="KTO726" s="13"/>
      <c r="KTP726" s="13"/>
      <c r="KTR726" s="13"/>
      <c r="KTS726" s="13"/>
      <c r="KTT726" s="13"/>
      <c r="KTV726" s="13"/>
      <c r="KTW726" s="13"/>
      <c r="KTX726" s="13"/>
      <c r="KTZ726" s="13"/>
      <c r="KUA726" s="13"/>
      <c r="KUB726" s="13"/>
      <c r="KUD726" s="13"/>
      <c r="KUE726" s="13"/>
      <c r="KUF726" s="13"/>
      <c r="KUH726" s="13"/>
      <c r="KUI726" s="13"/>
      <c r="KUJ726" s="13"/>
      <c r="KUL726" s="13"/>
      <c r="KUM726" s="13"/>
      <c r="KUN726" s="13"/>
      <c r="KVI726" s="13"/>
      <c r="KVJ726" s="13"/>
      <c r="KVK726" s="13"/>
      <c r="KVL726" s="13"/>
      <c r="KVN726" s="13"/>
      <c r="KVO726" s="13"/>
      <c r="KVP726" s="13"/>
      <c r="KVR726" s="13"/>
      <c r="KVS726" s="13"/>
      <c r="KVT726" s="13"/>
      <c r="KVV726" s="13"/>
      <c r="KVW726" s="13"/>
      <c r="KVX726" s="13"/>
      <c r="KVZ726" s="13"/>
      <c r="KWA726" s="13"/>
      <c r="KWB726" s="13"/>
      <c r="KWD726" s="13"/>
      <c r="KWE726" s="13"/>
      <c r="KWF726" s="13"/>
      <c r="KWH726" s="13"/>
      <c r="KWI726" s="13"/>
      <c r="KWJ726" s="13"/>
      <c r="KXE726" s="13"/>
      <c r="KXF726" s="13"/>
      <c r="KXG726" s="13"/>
      <c r="KXH726" s="13"/>
      <c r="KXJ726" s="13"/>
      <c r="KXK726" s="13"/>
      <c r="KXL726" s="13"/>
      <c r="KXN726" s="13"/>
      <c r="KXO726" s="13"/>
      <c r="KXP726" s="13"/>
      <c r="KXR726" s="13"/>
      <c r="KXS726" s="13"/>
      <c r="KXT726" s="13"/>
      <c r="KXV726" s="13"/>
      <c r="KXW726" s="13"/>
      <c r="KXX726" s="13"/>
      <c r="KXZ726" s="13"/>
      <c r="KYA726" s="13"/>
      <c r="KYB726" s="13"/>
      <c r="KYD726" s="13"/>
      <c r="KYE726" s="13"/>
      <c r="KYF726" s="13"/>
      <c r="KZA726" s="13"/>
      <c r="KZB726" s="13"/>
      <c r="KZD726" s="13"/>
      <c r="KZE726" s="13"/>
      <c r="KZF726" s="13"/>
      <c r="LAA726" s="13"/>
      <c r="LAB726" s="13"/>
      <c r="LAC726" s="13"/>
      <c r="LAD726" s="13"/>
      <c r="LAF726" s="13"/>
      <c r="LAG726" s="13"/>
      <c r="LAH726" s="13"/>
      <c r="LAJ726" s="13"/>
      <c r="LAK726" s="13"/>
      <c r="LAL726" s="13"/>
      <c r="LAN726" s="13"/>
      <c r="LAO726" s="13"/>
      <c r="LAP726" s="13"/>
      <c r="LAR726" s="13"/>
      <c r="LAS726" s="13"/>
      <c r="LAT726" s="13"/>
      <c r="LAV726" s="13"/>
      <c r="LAW726" s="13"/>
      <c r="LAX726" s="13"/>
      <c r="LAZ726" s="13"/>
      <c r="LBA726" s="13"/>
      <c r="LBB726" s="13"/>
      <c r="LBW726" s="13"/>
      <c r="LBX726" s="13"/>
      <c r="LBY726" s="13"/>
      <c r="LBZ726" s="13"/>
      <c r="LCB726" s="13"/>
      <c r="LCC726" s="13"/>
      <c r="LCD726" s="13"/>
      <c r="LCF726" s="13"/>
      <c r="LCG726" s="13"/>
      <c r="LCH726" s="13"/>
      <c r="LCJ726" s="13"/>
      <c r="LCK726" s="13"/>
      <c r="LCL726" s="13"/>
      <c r="LCN726" s="13"/>
      <c r="LCO726" s="13"/>
      <c r="LCP726" s="13"/>
      <c r="LCR726" s="13"/>
      <c r="LCS726" s="13"/>
      <c r="LCT726" s="13"/>
      <c r="LCV726" s="13"/>
      <c r="LCW726" s="13"/>
      <c r="LCX726" s="13"/>
      <c r="LDS726" s="13"/>
      <c r="LDT726" s="13"/>
      <c r="LDU726" s="13"/>
      <c r="LDV726" s="13"/>
      <c r="LDX726" s="13"/>
      <c r="LDY726" s="13"/>
      <c r="LDZ726" s="13"/>
      <c r="LEB726" s="13"/>
      <c r="LEC726" s="13"/>
      <c r="LED726" s="13"/>
      <c r="LEF726" s="13"/>
      <c r="LEG726" s="13"/>
      <c r="LEH726" s="13"/>
      <c r="LEJ726" s="13"/>
      <c r="LEK726" s="13"/>
      <c r="LEL726" s="13"/>
      <c r="LEN726" s="13"/>
      <c r="LEO726" s="13"/>
      <c r="LEP726" s="13"/>
      <c r="LER726" s="13"/>
      <c r="LES726" s="13"/>
      <c r="LET726" s="13"/>
      <c r="LFO726" s="13"/>
      <c r="LFP726" s="13"/>
      <c r="LFQ726" s="13"/>
      <c r="LFR726" s="13"/>
      <c r="LFT726" s="13"/>
      <c r="LFU726" s="13"/>
      <c r="LFV726" s="13"/>
      <c r="LFX726" s="13"/>
      <c r="LFY726" s="13"/>
      <c r="LFZ726" s="13"/>
      <c r="LGB726" s="13"/>
      <c r="LGC726" s="13"/>
      <c r="LGD726" s="13"/>
      <c r="LGF726" s="13"/>
      <c r="LGG726" s="13"/>
      <c r="LGH726" s="13"/>
      <c r="LGJ726" s="13"/>
      <c r="LGK726" s="13"/>
      <c r="LGL726" s="13"/>
      <c r="LGN726" s="13"/>
      <c r="LGO726" s="13"/>
      <c r="LGP726" s="13"/>
      <c r="LHK726" s="13"/>
      <c r="LHL726" s="13"/>
      <c r="LHM726" s="13"/>
      <c r="LHN726" s="13"/>
      <c r="LHP726" s="13"/>
      <c r="LHQ726" s="13"/>
      <c r="LHR726" s="13"/>
      <c r="LHT726" s="13"/>
      <c r="LHU726" s="13"/>
      <c r="LHV726" s="13"/>
      <c r="LHX726" s="13"/>
      <c r="LHY726" s="13"/>
      <c r="LHZ726" s="13"/>
      <c r="LIB726" s="13"/>
      <c r="LIC726" s="13"/>
      <c r="LID726" s="13"/>
      <c r="LIF726" s="13"/>
      <c r="LIG726" s="13"/>
      <c r="LIH726" s="13"/>
      <c r="LIJ726" s="13"/>
      <c r="LIK726" s="13"/>
      <c r="LIL726" s="13"/>
      <c r="LJG726" s="13"/>
      <c r="LJH726" s="13"/>
      <c r="LJI726" s="13"/>
      <c r="LJJ726" s="13"/>
      <c r="LJL726" s="13"/>
      <c r="LJM726" s="13"/>
      <c r="LJN726" s="13"/>
      <c r="LJP726" s="13"/>
      <c r="LJQ726" s="13"/>
      <c r="LJR726" s="13"/>
      <c r="LJT726" s="13"/>
      <c r="LJU726" s="13"/>
      <c r="LJV726" s="13"/>
      <c r="LJX726" s="13"/>
      <c r="LJY726" s="13"/>
      <c r="LJZ726" s="13"/>
      <c r="LKB726" s="13"/>
      <c r="LKC726" s="13"/>
      <c r="LKD726" s="13"/>
      <c r="LKF726" s="13"/>
      <c r="LKG726" s="13"/>
      <c r="LKH726" s="13"/>
      <c r="LLC726" s="13"/>
      <c r="LLD726" s="13"/>
      <c r="LLE726" s="13"/>
      <c r="LLF726" s="13"/>
      <c r="LLH726" s="13"/>
      <c r="LLI726" s="13"/>
      <c r="LLJ726" s="13"/>
      <c r="LLL726" s="13"/>
      <c r="LLM726" s="13"/>
      <c r="LLN726" s="13"/>
      <c r="LLP726" s="13"/>
      <c r="LLQ726" s="13"/>
      <c r="LLR726" s="13"/>
      <c r="LLT726" s="13"/>
      <c r="LLU726" s="13"/>
      <c r="LLV726" s="13"/>
      <c r="LLX726" s="13"/>
      <c r="LLY726" s="13"/>
      <c r="LLZ726" s="13"/>
      <c r="LMB726" s="13"/>
      <c r="LMC726" s="13"/>
      <c r="LMD726" s="13"/>
      <c r="LMY726" s="13"/>
      <c r="LMZ726" s="13"/>
      <c r="LNA726" s="13"/>
      <c r="LNB726" s="13"/>
      <c r="LND726" s="13"/>
      <c r="LNE726" s="13"/>
      <c r="LNF726" s="13"/>
      <c r="LNH726" s="13"/>
      <c r="LNI726" s="13"/>
      <c r="LNJ726" s="13"/>
      <c r="LNL726" s="13"/>
      <c r="LNM726" s="13"/>
      <c r="LNN726" s="13"/>
      <c r="LNP726" s="13"/>
      <c r="LNQ726" s="13"/>
      <c r="LNR726" s="13"/>
      <c r="LNT726" s="13"/>
      <c r="LNU726" s="13"/>
      <c r="LNV726" s="13"/>
      <c r="LNX726" s="13"/>
      <c r="LNY726" s="13"/>
      <c r="LNZ726" s="13"/>
      <c r="LOU726" s="13"/>
      <c r="LOV726" s="13"/>
      <c r="LOX726" s="13"/>
      <c r="LOY726" s="13"/>
      <c r="LOZ726" s="13"/>
      <c r="LPU726" s="13"/>
      <c r="LPV726" s="13"/>
      <c r="LPW726" s="13"/>
      <c r="LPX726" s="13"/>
      <c r="LPZ726" s="13"/>
      <c r="LQA726" s="13"/>
      <c r="LQB726" s="13"/>
      <c r="LQD726" s="13"/>
      <c r="LQE726" s="13"/>
      <c r="LQF726" s="13"/>
      <c r="LQH726" s="13"/>
      <c r="LQI726" s="13"/>
      <c r="LQJ726" s="13"/>
      <c r="LQL726" s="13"/>
      <c r="LQM726" s="13"/>
      <c r="LQN726" s="13"/>
      <c r="LQP726" s="13"/>
      <c r="LQQ726" s="13"/>
      <c r="LQR726" s="13"/>
      <c r="LQT726" s="13"/>
      <c r="LQU726" s="13"/>
      <c r="LQV726" s="13"/>
      <c r="LRQ726" s="13"/>
      <c r="LRR726" s="13"/>
      <c r="LRS726" s="13"/>
      <c r="LRT726" s="13"/>
      <c r="LRV726" s="13"/>
      <c r="LRW726" s="13"/>
      <c r="LRX726" s="13"/>
      <c r="LRZ726" s="13"/>
      <c r="LSA726" s="13"/>
      <c r="LSB726" s="13"/>
      <c r="LSD726" s="13"/>
      <c r="LSE726" s="13"/>
      <c r="LSF726" s="13"/>
      <c r="LSH726" s="13"/>
      <c r="LSI726" s="13"/>
      <c r="LSJ726" s="13"/>
      <c r="LSL726" s="13"/>
      <c r="LSM726" s="13"/>
      <c r="LSN726" s="13"/>
      <c r="LSP726" s="13"/>
      <c r="LSQ726" s="13"/>
      <c r="LSR726" s="13"/>
      <c r="LTM726" s="13"/>
      <c r="LTN726" s="13"/>
      <c r="LTO726" s="13"/>
      <c r="LTP726" s="13"/>
      <c r="LTR726" s="13"/>
      <c r="LTS726" s="13"/>
      <c r="LTT726" s="13"/>
      <c r="LTV726" s="13"/>
      <c r="LTW726" s="13"/>
      <c r="LTX726" s="13"/>
      <c r="LTZ726" s="13"/>
      <c r="LUA726" s="13"/>
      <c r="LUB726" s="13"/>
      <c r="LUD726" s="13"/>
      <c r="LUE726" s="13"/>
      <c r="LUF726" s="13"/>
      <c r="LUH726" s="13"/>
      <c r="LUI726" s="13"/>
      <c r="LUJ726" s="13"/>
      <c r="LUL726" s="13"/>
      <c r="LUM726" s="13"/>
      <c r="LUN726" s="13"/>
      <c r="LVI726" s="13"/>
      <c r="LVJ726" s="13"/>
      <c r="LVK726" s="13"/>
      <c r="LVL726" s="13"/>
      <c r="LVN726" s="13"/>
      <c r="LVO726" s="13"/>
      <c r="LVP726" s="13"/>
      <c r="LVR726" s="13"/>
      <c r="LVS726" s="13"/>
      <c r="LVT726" s="13"/>
      <c r="LVV726" s="13"/>
      <c r="LVW726" s="13"/>
      <c r="LVX726" s="13"/>
      <c r="LVZ726" s="13"/>
      <c r="LWA726" s="13"/>
      <c r="LWB726" s="13"/>
      <c r="LWD726" s="13"/>
      <c r="LWE726" s="13"/>
      <c r="LWF726" s="13"/>
      <c r="LWH726" s="13"/>
      <c r="LWI726" s="13"/>
      <c r="LWJ726" s="13"/>
      <c r="LXE726" s="13"/>
      <c r="LXF726" s="13"/>
      <c r="LXG726" s="13"/>
      <c r="LXH726" s="13"/>
      <c r="LXJ726" s="13"/>
      <c r="LXK726" s="13"/>
      <c r="LXL726" s="13"/>
      <c r="LXN726" s="13"/>
      <c r="LXO726" s="13"/>
      <c r="LXP726" s="13"/>
      <c r="LXR726" s="13"/>
      <c r="LXS726" s="13"/>
      <c r="LXT726" s="13"/>
      <c r="LXV726" s="13"/>
      <c r="LXW726" s="13"/>
      <c r="LXX726" s="13"/>
      <c r="LXZ726" s="13"/>
      <c r="LYA726" s="13"/>
      <c r="LYB726" s="13"/>
      <c r="LYD726" s="13"/>
      <c r="LYE726" s="13"/>
      <c r="LYF726" s="13"/>
      <c r="LZA726" s="13"/>
      <c r="LZB726" s="13"/>
      <c r="LZC726" s="13"/>
      <c r="LZD726" s="13"/>
      <c r="LZF726" s="13"/>
      <c r="LZG726" s="13"/>
      <c r="LZH726" s="13"/>
      <c r="LZJ726" s="13"/>
      <c r="LZK726" s="13"/>
      <c r="LZL726" s="13"/>
      <c r="LZN726" s="13"/>
      <c r="LZO726" s="13"/>
      <c r="LZP726" s="13"/>
      <c r="LZR726" s="13"/>
      <c r="LZS726" s="13"/>
      <c r="LZT726" s="13"/>
      <c r="LZV726" s="13"/>
      <c r="LZW726" s="13"/>
      <c r="LZX726" s="13"/>
      <c r="LZZ726" s="13"/>
      <c r="MAA726" s="13"/>
      <c r="MAB726" s="13"/>
      <c r="MAW726" s="13"/>
      <c r="MAX726" s="13"/>
      <c r="MAY726" s="13"/>
      <c r="MAZ726" s="13"/>
      <c r="MBB726" s="13"/>
      <c r="MBC726" s="13"/>
      <c r="MBD726" s="13"/>
      <c r="MBF726" s="13"/>
      <c r="MBG726" s="13"/>
      <c r="MBH726" s="13"/>
      <c r="MBJ726" s="13"/>
      <c r="MBK726" s="13"/>
      <c r="MBL726" s="13"/>
      <c r="MBN726" s="13"/>
      <c r="MBO726" s="13"/>
      <c r="MBP726" s="13"/>
      <c r="MBR726" s="13"/>
      <c r="MBS726" s="13"/>
      <c r="MBT726" s="13"/>
      <c r="MBV726" s="13"/>
      <c r="MBW726" s="13"/>
      <c r="MBX726" s="13"/>
      <c r="MCS726" s="13"/>
      <c r="MCT726" s="13"/>
      <c r="MCU726" s="13"/>
      <c r="MCV726" s="13"/>
      <c r="MCX726" s="13"/>
      <c r="MCY726" s="13"/>
      <c r="MCZ726" s="13"/>
      <c r="MDB726" s="13"/>
      <c r="MDC726" s="13"/>
      <c r="MDD726" s="13"/>
      <c r="MDF726" s="13"/>
      <c r="MDG726" s="13"/>
      <c r="MDH726" s="13"/>
      <c r="MDJ726" s="13"/>
      <c r="MDK726" s="13"/>
      <c r="MDL726" s="13"/>
      <c r="MDN726" s="13"/>
      <c r="MDO726" s="13"/>
      <c r="MDP726" s="13"/>
      <c r="MDR726" s="13"/>
      <c r="MDS726" s="13"/>
      <c r="MDT726" s="13"/>
      <c r="MEO726" s="13"/>
      <c r="MEP726" s="13"/>
      <c r="MER726" s="13"/>
      <c r="MES726" s="13"/>
      <c r="MET726" s="13"/>
      <c r="MFO726" s="13"/>
      <c r="MFP726" s="13"/>
      <c r="MFQ726" s="13"/>
      <c r="MFR726" s="13"/>
      <c r="MFT726" s="13"/>
      <c r="MFU726" s="13"/>
      <c r="MFV726" s="13"/>
      <c r="MFX726" s="13"/>
      <c r="MFY726" s="13"/>
      <c r="MFZ726" s="13"/>
      <c r="MGB726" s="13"/>
      <c r="MGC726" s="13"/>
      <c r="MGD726" s="13"/>
      <c r="MGF726" s="13"/>
      <c r="MGG726" s="13"/>
      <c r="MGH726" s="13"/>
      <c r="MGJ726" s="13"/>
      <c r="MGK726" s="13"/>
      <c r="MGL726" s="13"/>
      <c r="MGN726" s="13"/>
      <c r="MGO726" s="13"/>
      <c r="MGP726" s="13"/>
      <c r="MHK726" s="13"/>
      <c r="MHL726" s="13"/>
      <c r="MHM726" s="13"/>
      <c r="MHN726" s="13"/>
      <c r="MHP726" s="13"/>
      <c r="MHQ726" s="13"/>
      <c r="MHR726" s="13"/>
      <c r="MHT726" s="13"/>
      <c r="MHU726" s="13"/>
      <c r="MHV726" s="13"/>
      <c r="MHX726" s="13"/>
      <c r="MHY726" s="13"/>
      <c r="MHZ726" s="13"/>
      <c r="MIB726" s="13"/>
      <c r="MIC726" s="13"/>
      <c r="MID726" s="13"/>
      <c r="MIF726" s="13"/>
      <c r="MIG726" s="13"/>
      <c r="MIH726" s="13"/>
      <c r="MIJ726" s="13"/>
      <c r="MIK726" s="13"/>
      <c r="MIL726" s="13"/>
      <c r="MJG726" s="13"/>
      <c r="MJH726" s="13"/>
      <c r="MJI726" s="13"/>
      <c r="MJJ726" s="13"/>
      <c r="MJL726" s="13"/>
      <c r="MJM726" s="13"/>
      <c r="MJN726" s="13"/>
      <c r="MJP726" s="13"/>
      <c r="MJQ726" s="13"/>
      <c r="MJR726" s="13"/>
      <c r="MJT726" s="13"/>
      <c r="MJU726" s="13"/>
      <c r="MJV726" s="13"/>
      <c r="MJX726" s="13"/>
      <c r="MJY726" s="13"/>
      <c r="MJZ726" s="13"/>
      <c r="MKB726" s="13"/>
      <c r="MKC726" s="13"/>
      <c r="MKD726" s="13"/>
      <c r="MKF726" s="13"/>
      <c r="MKG726" s="13"/>
      <c r="MKH726" s="13"/>
      <c r="MLC726" s="13"/>
      <c r="MLD726" s="13"/>
      <c r="MLE726" s="13"/>
      <c r="MLF726" s="13"/>
      <c r="MLH726" s="13"/>
      <c r="MLI726" s="13"/>
      <c r="MLJ726" s="13"/>
      <c r="MLL726" s="13"/>
      <c r="MLM726" s="13"/>
      <c r="MLN726" s="13"/>
      <c r="MLP726" s="13"/>
      <c r="MLQ726" s="13"/>
      <c r="MLR726" s="13"/>
      <c r="MLT726" s="13"/>
      <c r="MLU726" s="13"/>
      <c r="MLV726" s="13"/>
      <c r="MLX726" s="13"/>
      <c r="MLY726" s="13"/>
      <c r="MLZ726" s="13"/>
      <c r="MMB726" s="13"/>
      <c r="MMC726" s="13"/>
      <c r="MMD726" s="13"/>
      <c r="MMY726" s="13"/>
      <c r="MMZ726" s="13"/>
      <c r="MNA726" s="13"/>
      <c r="MNB726" s="13"/>
      <c r="MND726" s="13"/>
      <c r="MNE726" s="13"/>
      <c r="MNF726" s="13"/>
      <c r="MNH726" s="13"/>
      <c r="MNI726" s="13"/>
      <c r="MNJ726" s="13"/>
      <c r="MNL726" s="13"/>
      <c r="MNM726" s="13"/>
      <c r="MNN726" s="13"/>
      <c r="MNP726" s="13"/>
      <c r="MNQ726" s="13"/>
      <c r="MNR726" s="13"/>
      <c r="MNT726" s="13"/>
      <c r="MNU726" s="13"/>
      <c r="MNV726" s="13"/>
      <c r="MNX726" s="13"/>
      <c r="MNY726" s="13"/>
      <c r="MNZ726" s="13"/>
      <c r="MOU726" s="13"/>
      <c r="MOV726" s="13"/>
      <c r="MOW726" s="13"/>
      <c r="MOX726" s="13"/>
      <c r="MOZ726" s="13"/>
      <c r="MPA726" s="13"/>
      <c r="MPB726" s="13"/>
      <c r="MPD726" s="13"/>
      <c r="MPE726" s="13"/>
      <c r="MPF726" s="13"/>
      <c r="MPH726" s="13"/>
      <c r="MPI726" s="13"/>
      <c r="MPJ726" s="13"/>
      <c r="MPL726" s="13"/>
      <c r="MPM726" s="13"/>
      <c r="MPN726" s="13"/>
      <c r="MPP726" s="13"/>
      <c r="MPQ726" s="13"/>
      <c r="MPR726" s="13"/>
      <c r="MPT726" s="13"/>
      <c r="MPU726" s="13"/>
      <c r="MPV726" s="13"/>
      <c r="MQQ726" s="13"/>
      <c r="MQR726" s="13"/>
      <c r="MQS726" s="13"/>
      <c r="MQT726" s="13"/>
      <c r="MQV726" s="13"/>
      <c r="MQW726" s="13"/>
      <c r="MQX726" s="13"/>
      <c r="MQZ726" s="13"/>
      <c r="MRA726" s="13"/>
      <c r="MRB726" s="13"/>
      <c r="MRD726" s="13"/>
      <c r="MRE726" s="13"/>
      <c r="MRF726" s="13"/>
      <c r="MRH726" s="13"/>
      <c r="MRI726" s="13"/>
      <c r="MRJ726" s="13"/>
      <c r="MRL726" s="13"/>
      <c r="MRM726" s="13"/>
      <c r="MRN726" s="13"/>
      <c r="MRP726" s="13"/>
      <c r="MRQ726" s="13"/>
      <c r="MRR726" s="13"/>
      <c r="MSM726" s="13"/>
      <c r="MSN726" s="13"/>
      <c r="MSO726" s="13"/>
      <c r="MSP726" s="13"/>
      <c r="MSR726" s="13"/>
      <c r="MSS726" s="13"/>
      <c r="MST726" s="13"/>
      <c r="MSV726" s="13"/>
      <c r="MSW726" s="13"/>
      <c r="MSX726" s="13"/>
      <c r="MSZ726" s="13"/>
      <c r="MTA726" s="13"/>
      <c r="MTB726" s="13"/>
      <c r="MTD726" s="13"/>
      <c r="MTE726" s="13"/>
      <c r="MTF726" s="13"/>
      <c r="MTH726" s="13"/>
      <c r="MTI726" s="13"/>
      <c r="MTJ726" s="13"/>
      <c r="MTL726" s="13"/>
      <c r="MTM726" s="13"/>
      <c r="MTN726" s="13"/>
      <c r="MUI726" s="13"/>
      <c r="MUJ726" s="13"/>
      <c r="MUL726" s="13"/>
      <c r="MUM726" s="13"/>
      <c r="MUN726" s="13"/>
      <c r="MVI726" s="13"/>
      <c r="MVJ726" s="13"/>
      <c r="MVK726" s="13"/>
      <c r="MVL726" s="13"/>
      <c r="MVN726" s="13"/>
      <c r="MVO726" s="13"/>
      <c r="MVP726" s="13"/>
      <c r="MVR726" s="13"/>
      <c r="MVS726" s="13"/>
      <c r="MVT726" s="13"/>
      <c r="MVV726" s="13"/>
      <c r="MVW726" s="13"/>
      <c r="MVX726" s="13"/>
      <c r="MVZ726" s="13"/>
      <c r="MWA726" s="13"/>
      <c r="MWB726" s="13"/>
      <c r="MWD726" s="13"/>
      <c r="MWE726" s="13"/>
      <c r="MWF726" s="13"/>
      <c r="MWH726" s="13"/>
      <c r="MWI726" s="13"/>
      <c r="MWJ726" s="13"/>
      <c r="MXE726" s="13"/>
      <c r="MXF726" s="13"/>
      <c r="MXG726" s="13"/>
      <c r="MXH726" s="13"/>
      <c r="MXJ726" s="13"/>
      <c r="MXK726" s="13"/>
      <c r="MXL726" s="13"/>
      <c r="MXN726" s="13"/>
      <c r="MXO726" s="13"/>
      <c r="MXP726" s="13"/>
      <c r="MXR726" s="13"/>
      <c r="MXS726" s="13"/>
      <c r="MXT726" s="13"/>
      <c r="MXV726" s="13"/>
      <c r="MXW726" s="13"/>
      <c r="MXX726" s="13"/>
      <c r="MXZ726" s="13"/>
      <c r="MYA726" s="13"/>
      <c r="MYB726" s="13"/>
      <c r="MYD726" s="13"/>
      <c r="MYE726" s="13"/>
      <c r="MYF726" s="13"/>
      <c r="MZA726" s="13"/>
      <c r="MZB726" s="13"/>
      <c r="MZC726" s="13"/>
      <c r="MZD726" s="13"/>
      <c r="MZF726" s="13"/>
      <c r="MZG726" s="13"/>
      <c r="MZH726" s="13"/>
      <c r="MZJ726" s="13"/>
      <c r="MZK726" s="13"/>
      <c r="MZL726" s="13"/>
      <c r="MZN726" s="13"/>
      <c r="MZO726" s="13"/>
      <c r="MZP726" s="13"/>
      <c r="MZR726" s="13"/>
      <c r="MZS726" s="13"/>
      <c r="MZT726" s="13"/>
      <c r="MZV726" s="13"/>
      <c r="MZW726" s="13"/>
      <c r="MZX726" s="13"/>
      <c r="MZZ726" s="13"/>
      <c r="NAA726" s="13"/>
      <c r="NAB726" s="13"/>
      <c r="NAW726" s="13"/>
      <c r="NAX726" s="13"/>
      <c r="NAY726" s="13"/>
      <c r="NAZ726" s="13"/>
      <c r="NBB726" s="13"/>
      <c r="NBC726" s="13"/>
      <c r="NBD726" s="13"/>
      <c r="NBF726" s="13"/>
      <c r="NBG726" s="13"/>
      <c r="NBH726" s="13"/>
      <c r="NBJ726" s="13"/>
      <c r="NBK726" s="13"/>
      <c r="NBL726" s="13"/>
      <c r="NBN726" s="13"/>
      <c r="NBO726" s="13"/>
      <c r="NBP726" s="13"/>
      <c r="NBR726" s="13"/>
      <c r="NBS726" s="13"/>
      <c r="NBT726" s="13"/>
      <c r="NBV726" s="13"/>
      <c r="NBW726" s="13"/>
      <c r="NBX726" s="13"/>
      <c r="NCS726" s="13"/>
      <c r="NCT726" s="13"/>
      <c r="NCU726" s="13"/>
      <c r="NCV726" s="13"/>
      <c r="NCX726" s="13"/>
      <c r="NCY726" s="13"/>
      <c r="NCZ726" s="13"/>
      <c r="NDB726" s="13"/>
      <c r="NDC726" s="13"/>
      <c r="NDD726" s="13"/>
      <c r="NDF726" s="13"/>
      <c r="NDG726" s="13"/>
      <c r="NDH726" s="13"/>
      <c r="NDJ726" s="13"/>
      <c r="NDK726" s="13"/>
      <c r="NDL726" s="13"/>
      <c r="NDN726" s="13"/>
      <c r="NDO726" s="13"/>
      <c r="NDP726" s="13"/>
      <c r="NDR726" s="13"/>
      <c r="NDS726" s="13"/>
      <c r="NDT726" s="13"/>
      <c r="NEO726" s="13"/>
      <c r="NEP726" s="13"/>
      <c r="NEQ726" s="13"/>
      <c r="NER726" s="13"/>
      <c r="NET726" s="13"/>
      <c r="NEU726" s="13"/>
      <c r="NEV726" s="13"/>
      <c r="NEX726" s="13"/>
      <c r="NEY726" s="13"/>
      <c r="NEZ726" s="13"/>
      <c r="NFB726" s="13"/>
      <c r="NFC726" s="13"/>
      <c r="NFD726" s="13"/>
      <c r="NFF726" s="13"/>
      <c r="NFG726" s="13"/>
      <c r="NFH726" s="13"/>
      <c r="NFJ726" s="13"/>
      <c r="NFK726" s="13"/>
      <c r="NFL726" s="13"/>
      <c r="NFN726" s="13"/>
      <c r="NFO726" s="13"/>
      <c r="NFP726" s="13"/>
      <c r="NGK726" s="13"/>
      <c r="NGL726" s="13"/>
      <c r="NGM726" s="13"/>
      <c r="NGN726" s="13"/>
      <c r="NGP726" s="13"/>
      <c r="NGQ726" s="13"/>
      <c r="NGR726" s="13"/>
      <c r="NGT726" s="13"/>
      <c r="NGU726" s="13"/>
      <c r="NGV726" s="13"/>
      <c r="NGX726" s="13"/>
      <c r="NGY726" s="13"/>
      <c r="NGZ726" s="13"/>
      <c r="NHB726" s="13"/>
      <c r="NHC726" s="13"/>
      <c r="NHD726" s="13"/>
      <c r="NHF726" s="13"/>
      <c r="NHG726" s="13"/>
      <c r="NHH726" s="13"/>
      <c r="NHJ726" s="13"/>
      <c r="NHK726" s="13"/>
      <c r="NHL726" s="13"/>
      <c r="NIG726" s="13"/>
      <c r="NIH726" s="13"/>
      <c r="NII726" s="13"/>
      <c r="NIJ726" s="13"/>
      <c r="NIL726" s="13"/>
      <c r="NIM726" s="13"/>
      <c r="NIN726" s="13"/>
      <c r="NIP726" s="13"/>
      <c r="NIQ726" s="13"/>
      <c r="NIR726" s="13"/>
      <c r="NIT726" s="13"/>
      <c r="NIU726" s="13"/>
      <c r="NIV726" s="13"/>
      <c r="NIX726" s="13"/>
      <c r="NIY726" s="13"/>
      <c r="NIZ726" s="13"/>
      <c r="NJB726" s="13"/>
      <c r="NJC726" s="13"/>
      <c r="NJD726" s="13"/>
      <c r="NJF726" s="13"/>
      <c r="NJG726" s="13"/>
      <c r="NJH726" s="13"/>
      <c r="NKC726" s="13"/>
      <c r="NKD726" s="13"/>
      <c r="NKF726" s="13"/>
      <c r="NKG726" s="13"/>
      <c r="NKH726" s="13"/>
      <c r="NLC726" s="13"/>
      <c r="NLD726" s="13"/>
      <c r="NLE726" s="13"/>
      <c r="NLF726" s="13"/>
      <c r="NLH726" s="13"/>
      <c r="NLI726" s="13"/>
      <c r="NLJ726" s="13"/>
      <c r="NLL726" s="13"/>
      <c r="NLM726" s="13"/>
      <c r="NLN726" s="13"/>
      <c r="NLP726" s="13"/>
      <c r="NLQ726" s="13"/>
      <c r="NLR726" s="13"/>
      <c r="NLT726" s="13"/>
      <c r="NLU726" s="13"/>
      <c r="NLV726" s="13"/>
      <c r="NLX726" s="13"/>
      <c r="NLY726" s="13"/>
      <c r="NLZ726" s="13"/>
      <c r="NMB726" s="13"/>
      <c r="NMC726" s="13"/>
      <c r="NMD726" s="13"/>
      <c r="NMY726" s="13"/>
      <c r="NMZ726" s="13"/>
      <c r="NNA726" s="13"/>
      <c r="NNB726" s="13"/>
      <c r="NND726" s="13"/>
      <c r="NNE726" s="13"/>
      <c r="NNF726" s="13"/>
      <c r="NNH726" s="13"/>
      <c r="NNI726" s="13"/>
      <c r="NNJ726" s="13"/>
      <c r="NNL726" s="13"/>
      <c r="NNM726" s="13"/>
      <c r="NNN726" s="13"/>
      <c r="NNP726" s="13"/>
      <c r="NNQ726" s="13"/>
      <c r="NNR726" s="13"/>
      <c r="NNT726" s="13"/>
      <c r="NNU726" s="13"/>
      <c r="NNV726" s="13"/>
      <c r="NNX726" s="13"/>
      <c r="NNY726" s="13"/>
      <c r="NNZ726" s="13"/>
      <c r="NOU726" s="13"/>
      <c r="NOV726" s="13"/>
      <c r="NOW726" s="13"/>
      <c r="NOX726" s="13"/>
      <c r="NOZ726" s="13"/>
      <c r="NPA726" s="13"/>
      <c r="NPB726" s="13"/>
      <c r="NPD726" s="13"/>
      <c r="NPE726" s="13"/>
      <c r="NPF726" s="13"/>
      <c r="NPH726" s="13"/>
      <c r="NPI726" s="13"/>
      <c r="NPJ726" s="13"/>
      <c r="NPL726" s="13"/>
      <c r="NPM726" s="13"/>
      <c r="NPN726" s="13"/>
      <c r="NPP726" s="13"/>
      <c r="NPQ726" s="13"/>
      <c r="NPR726" s="13"/>
      <c r="NPT726" s="13"/>
      <c r="NPU726" s="13"/>
      <c r="NPV726" s="13"/>
      <c r="NQQ726" s="13"/>
      <c r="NQR726" s="13"/>
      <c r="NQS726" s="13"/>
      <c r="NQT726" s="13"/>
      <c r="NQV726" s="13"/>
      <c r="NQW726" s="13"/>
      <c r="NQX726" s="13"/>
      <c r="NQZ726" s="13"/>
      <c r="NRA726" s="13"/>
      <c r="NRB726" s="13"/>
      <c r="NRD726" s="13"/>
      <c r="NRE726" s="13"/>
      <c r="NRF726" s="13"/>
      <c r="NRH726" s="13"/>
      <c r="NRI726" s="13"/>
      <c r="NRJ726" s="13"/>
      <c r="NRL726" s="13"/>
      <c r="NRM726" s="13"/>
      <c r="NRN726" s="13"/>
      <c r="NRP726" s="13"/>
      <c r="NRQ726" s="13"/>
      <c r="NRR726" s="13"/>
      <c r="NSM726" s="13"/>
      <c r="NSN726" s="13"/>
      <c r="NSO726" s="13"/>
      <c r="NSP726" s="13"/>
      <c r="NSR726" s="13"/>
      <c r="NSS726" s="13"/>
      <c r="NST726" s="13"/>
      <c r="NSV726" s="13"/>
      <c r="NSW726" s="13"/>
      <c r="NSX726" s="13"/>
      <c r="NSZ726" s="13"/>
      <c r="NTA726" s="13"/>
      <c r="NTB726" s="13"/>
      <c r="NTD726" s="13"/>
      <c r="NTE726" s="13"/>
      <c r="NTF726" s="13"/>
      <c r="NTH726" s="13"/>
      <c r="NTI726" s="13"/>
      <c r="NTJ726" s="13"/>
      <c r="NTL726" s="13"/>
      <c r="NTM726" s="13"/>
      <c r="NTN726" s="13"/>
      <c r="NUI726" s="13"/>
      <c r="NUJ726" s="13"/>
      <c r="NUK726" s="13"/>
      <c r="NUL726" s="13"/>
      <c r="NUN726" s="13"/>
      <c r="NUO726" s="13"/>
      <c r="NUP726" s="13"/>
      <c r="NUR726" s="13"/>
      <c r="NUS726" s="13"/>
      <c r="NUT726" s="13"/>
      <c r="NUV726" s="13"/>
      <c r="NUW726" s="13"/>
      <c r="NUX726" s="13"/>
      <c r="NUZ726" s="13"/>
      <c r="NVA726" s="13"/>
      <c r="NVB726" s="13"/>
      <c r="NVD726" s="13"/>
      <c r="NVE726" s="13"/>
      <c r="NVF726" s="13"/>
      <c r="NVH726" s="13"/>
      <c r="NVI726" s="13"/>
      <c r="NVJ726" s="13"/>
      <c r="NWE726" s="13"/>
      <c r="NWF726" s="13"/>
      <c r="NWG726" s="13"/>
      <c r="NWH726" s="13"/>
      <c r="NWJ726" s="13"/>
      <c r="NWK726" s="13"/>
      <c r="NWL726" s="13"/>
      <c r="NWN726" s="13"/>
      <c r="NWO726" s="13"/>
      <c r="NWP726" s="13"/>
      <c r="NWR726" s="13"/>
      <c r="NWS726" s="13"/>
      <c r="NWT726" s="13"/>
      <c r="NWV726" s="13"/>
      <c r="NWW726" s="13"/>
      <c r="NWX726" s="13"/>
      <c r="NWZ726" s="13"/>
      <c r="NXA726" s="13"/>
      <c r="NXB726" s="13"/>
      <c r="NXD726" s="13"/>
      <c r="NXE726" s="13"/>
      <c r="NXF726" s="13"/>
      <c r="NYA726" s="13"/>
      <c r="NYB726" s="13"/>
      <c r="NYC726" s="13"/>
      <c r="NYD726" s="13"/>
      <c r="NYF726" s="13"/>
      <c r="NYG726" s="13"/>
      <c r="NYH726" s="13"/>
      <c r="NYJ726" s="13"/>
      <c r="NYK726" s="13"/>
      <c r="NYL726" s="13"/>
      <c r="NYN726" s="13"/>
      <c r="NYO726" s="13"/>
      <c r="NYP726" s="13"/>
      <c r="NYR726" s="13"/>
      <c r="NYS726" s="13"/>
      <c r="NYT726" s="13"/>
      <c r="NYV726" s="13"/>
      <c r="NYW726" s="13"/>
      <c r="NYX726" s="13"/>
      <c r="NYZ726" s="13"/>
      <c r="NZA726" s="13"/>
      <c r="NZB726" s="13"/>
      <c r="NZW726" s="13"/>
      <c r="NZX726" s="13"/>
      <c r="NZZ726" s="13"/>
      <c r="OAA726" s="13"/>
      <c r="OAB726" s="13"/>
      <c r="OAW726" s="13"/>
      <c r="OAX726" s="13"/>
      <c r="OAY726" s="13"/>
      <c r="OAZ726" s="13"/>
      <c r="OBB726" s="13"/>
      <c r="OBC726" s="13"/>
      <c r="OBD726" s="13"/>
      <c r="OBF726" s="13"/>
      <c r="OBG726" s="13"/>
      <c r="OBH726" s="13"/>
      <c r="OBJ726" s="13"/>
      <c r="OBK726" s="13"/>
      <c r="OBL726" s="13"/>
      <c r="OBN726" s="13"/>
      <c r="OBO726" s="13"/>
      <c r="OBP726" s="13"/>
      <c r="OBR726" s="13"/>
      <c r="OBS726" s="13"/>
      <c r="OBT726" s="13"/>
      <c r="OBV726" s="13"/>
      <c r="OBW726" s="13"/>
      <c r="OBX726" s="13"/>
      <c r="OCS726" s="13"/>
      <c r="OCT726" s="13"/>
      <c r="OCU726" s="13"/>
      <c r="OCV726" s="13"/>
      <c r="OCX726" s="13"/>
      <c r="OCY726" s="13"/>
      <c r="OCZ726" s="13"/>
      <c r="ODB726" s="13"/>
      <c r="ODC726" s="13"/>
      <c r="ODD726" s="13"/>
      <c r="ODF726" s="13"/>
      <c r="ODG726" s="13"/>
      <c r="ODH726" s="13"/>
      <c r="ODJ726" s="13"/>
      <c r="ODK726" s="13"/>
      <c r="ODL726" s="13"/>
      <c r="ODN726" s="13"/>
      <c r="ODO726" s="13"/>
      <c r="ODP726" s="13"/>
      <c r="ODR726" s="13"/>
      <c r="ODS726" s="13"/>
      <c r="ODT726" s="13"/>
      <c r="OEO726" s="13"/>
      <c r="OEP726" s="13"/>
      <c r="OEQ726" s="13"/>
      <c r="OER726" s="13"/>
      <c r="OET726" s="13"/>
      <c r="OEU726" s="13"/>
      <c r="OEV726" s="13"/>
      <c r="OEX726" s="13"/>
      <c r="OEY726" s="13"/>
      <c r="OEZ726" s="13"/>
      <c r="OFB726" s="13"/>
      <c r="OFC726" s="13"/>
      <c r="OFD726" s="13"/>
      <c r="OFF726" s="13"/>
      <c r="OFG726" s="13"/>
      <c r="OFH726" s="13"/>
      <c r="OFJ726" s="13"/>
      <c r="OFK726" s="13"/>
      <c r="OFL726" s="13"/>
      <c r="OFN726" s="13"/>
      <c r="OFO726" s="13"/>
      <c r="OFP726" s="13"/>
      <c r="OGK726" s="13"/>
      <c r="OGL726" s="13"/>
      <c r="OGM726" s="13"/>
      <c r="OGN726" s="13"/>
      <c r="OGP726" s="13"/>
      <c r="OGQ726" s="13"/>
      <c r="OGR726" s="13"/>
      <c r="OGT726" s="13"/>
      <c r="OGU726" s="13"/>
      <c r="OGV726" s="13"/>
      <c r="OGX726" s="13"/>
      <c r="OGY726" s="13"/>
      <c r="OGZ726" s="13"/>
      <c r="OHB726" s="13"/>
      <c r="OHC726" s="13"/>
      <c r="OHD726" s="13"/>
      <c r="OHF726" s="13"/>
      <c r="OHG726" s="13"/>
      <c r="OHH726" s="13"/>
      <c r="OHJ726" s="13"/>
      <c r="OHK726" s="13"/>
      <c r="OHL726" s="13"/>
      <c r="OIG726" s="13"/>
      <c r="OIH726" s="13"/>
      <c r="OII726" s="13"/>
      <c r="OIJ726" s="13"/>
      <c r="OIL726" s="13"/>
      <c r="OIM726" s="13"/>
      <c r="OIN726" s="13"/>
      <c r="OIP726" s="13"/>
      <c r="OIQ726" s="13"/>
      <c r="OIR726" s="13"/>
      <c r="OIT726" s="13"/>
      <c r="OIU726" s="13"/>
      <c r="OIV726" s="13"/>
      <c r="OIX726" s="13"/>
      <c r="OIY726" s="13"/>
      <c r="OIZ726" s="13"/>
      <c r="OJB726" s="13"/>
      <c r="OJC726" s="13"/>
      <c r="OJD726" s="13"/>
      <c r="OJF726" s="13"/>
      <c r="OJG726" s="13"/>
      <c r="OJH726" s="13"/>
      <c r="OKC726" s="13"/>
      <c r="OKD726" s="13"/>
      <c r="OKE726" s="13"/>
      <c r="OKF726" s="13"/>
      <c r="OKH726" s="13"/>
      <c r="OKI726" s="13"/>
      <c r="OKJ726" s="13"/>
      <c r="OKL726" s="13"/>
      <c r="OKM726" s="13"/>
      <c r="OKN726" s="13"/>
      <c r="OKP726" s="13"/>
      <c r="OKQ726" s="13"/>
      <c r="OKR726" s="13"/>
      <c r="OKT726" s="13"/>
      <c r="OKU726" s="13"/>
      <c r="OKV726" s="13"/>
      <c r="OKX726" s="13"/>
      <c r="OKY726" s="13"/>
      <c r="OKZ726" s="13"/>
      <c r="OLB726" s="13"/>
      <c r="OLC726" s="13"/>
      <c r="OLD726" s="13"/>
      <c r="OLY726" s="13"/>
      <c r="OLZ726" s="13"/>
      <c r="OMA726" s="13"/>
      <c r="OMB726" s="13"/>
      <c r="OMD726" s="13"/>
      <c r="OME726" s="13"/>
      <c r="OMF726" s="13"/>
      <c r="OMH726" s="13"/>
      <c r="OMI726" s="13"/>
      <c r="OMJ726" s="13"/>
      <c r="OML726" s="13"/>
      <c r="OMM726" s="13"/>
      <c r="OMN726" s="13"/>
      <c r="OMP726" s="13"/>
      <c r="OMQ726" s="13"/>
      <c r="OMR726" s="13"/>
      <c r="OMT726" s="13"/>
      <c r="OMU726" s="13"/>
      <c r="OMV726" s="13"/>
      <c r="OMX726" s="13"/>
      <c r="OMY726" s="13"/>
      <c r="OMZ726" s="13"/>
      <c r="ONU726" s="13"/>
      <c r="ONV726" s="13"/>
      <c r="ONW726" s="13"/>
      <c r="ONX726" s="13"/>
      <c r="ONZ726" s="13"/>
      <c r="OOA726" s="13"/>
      <c r="OOB726" s="13"/>
      <c r="OOD726" s="13"/>
      <c r="OOE726" s="13"/>
      <c r="OOF726" s="13"/>
      <c r="OOH726" s="13"/>
      <c r="OOI726" s="13"/>
      <c r="OOJ726" s="13"/>
      <c r="OOL726" s="13"/>
      <c r="OOM726" s="13"/>
      <c r="OON726" s="13"/>
      <c r="OOP726" s="13"/>
      <c r="OOQ726" s="13"/>
      <c r="OOR726" s="13"/>
      <c r="OOT726" s="13"/>
      <c r="OOU726" s="13"/>
      <c r="OOV726" s="13"/>
      <c r="OPQ726" s="13"/>
      <c r="OPR726" s="13"/>
      <c r="OPT726" s="13"/>
      <c r="OPU726" s="13"/>
      <c r="OPV726" s="13"/>
      <c r="OQQ726" s="13"/>
      <c r="OQR726" s="13"/>
      <c r="OQS726" s="13"/>
      <c r="OQT726" s="13"/>
      <c r="OQV726" s="13"/>
      <c r="OQW726" s="13"/>
      <c r="OQX726" s="13"/>
      <c r="OQZ726" s="13"/>
      <c r="ORA726" s="13"/>
      <c r="ORB726" s="13"/>
      <c r="ORD726" s="13"/>
      <c r="ORE726" s="13"/>
      <c r="ORF726" s="13"/>
      <c r="ORH726" s="13"/>
      <c r="ORI726" s="13"/>
      <c r="ORJ726" s="13"/>
      <c r="ORL726" s="13"/>
      <c r="ORM726" s="13"/>
      <c r="ORN726" s="13"/>
      <c r="ORP726" s="13"/>
      <c r="ORQ726" s="13"/>
      <c r="ORR726" s="13"/>
      <c r="OSM726" s="13"/>
      <c r="OSN726" s="13"/>
      <c r="OSO726" s="13"/>
      <c r="OSP726" s="13"/>
      <c r="OSR726" s="13"/>
      <c r="OSS726" s="13"/>
      <c r="OST726" s="13"/>
      <c r="OSV726" s="13"/>
      <c r="OSW726" s="13"/>
      <c r="OSX726" s="13"/>
      <c r="OSZ726" s="13"/>
      <c r="OTA726" s="13"/>
      <c r="OTB726" s="13"/>
      <c r="OTD726" s="13"/>
      <c r="OTE726" s="13"/>
      <c r="OTF726" s="13"/>
      <c r="OTH726" s="13"/>
      <c r="OTI726" s="13"/>
      <c r="OTJ726" s="13"/>
      <c r="OTL726" s="13"/>
      <c r="OTM726" s="13"/>
      <c r="OTN726" s="13"/>
      <c r="OUI726" s="13"/>
      <c r="OUJ726" s="13"/>
      <c r="OUK726" s="13"/>
      <c r="OUL726" s="13"/>
      <c r="OUN726" s="13"/>
      <c r="OUO726" s="13"/>
      <c r="OUP726" s="13"/>
      <c r="OUR726" s="13"/>
      <c r="OUS726" s="13"/>
      <c r="OUT726" s="13"/>
      <c r="OUV726" s="13"/>
      <c r="OUW726" s="13"/>
      <c r="OUX726" s="13"/>
      <c r="OUZ726" s="13"/>
      <c r="OVA726" s="13"/>
      <c r="OVB726" s="13"/>
      <c r="OVD726" s="13"/>
      <c r="OVE726" s="13"/>
      <c r="OVF726" s="13"/>
      <c r="OVH726" s="13"/>
      <c r="OVI726" s="13"/>
      <c r="OVJ726" s="13"/>
      <c r="OWE726" s="13"/>
      <c r="OWF726" s="13"/>
      <c r="OWG726" s="13"/>
      <c r="OWH726" s="13"/>
      <c r="OWJ726" s="13"/>
      <c r="OWK726" s="13"/>
      <c r="OWL726" s="13"/>
      <c r="OWN726" s="13"/>
      <c r="OWO726" s="13"/>
      <c r="OWP726" s="13"/>
      <c r="OWR726" s="13"/>
      <c r="OWS726" s="13"/>
      <c r="OWT726" s="13"/>
      <c r="OWV726" s="13"/>
      <c r="OWW726" s="13"/>
      <c r="OWX726" s="13"/>
      <c r="OWZ726" s="13"/>
      <c r="OXA726" s="13"/>
      <c r="OXB726" s="13"/>
      <c r="OXD726" s="13"/>
      <c r="OXE726" s="13"/>
      <c r="OXF726" s="13"/>
      <c r="OYA726" s="13"/>
      <c r="OYB726" s="13"/>
      <c r="OYC726" s="13"/>
      <c r="OYD726" s="13"/>
      <c r="OYF726" s="13"/>
      <c r="OYG726" s="13"/>
      <c r="OYH726" s="13"/>
      <c r="OYJ726" s="13"/>
      <c r="OYK726" s="13"/>
      <c r="OYL726" s="13"/>
      <c r="OYN726" s="13"/>
      <c r="OYO726" s="13"/>
      <c r="OYP726" s="13"/>
      <c r="OYR726" s="13"/>
      <c r="OYS726" s="13"/>
      <c r="OYT726" s="13"/>
      <c r="OYV726" s="13"/>
      <c r="OYW726" s="13"/>
      <c r="OYX726" s="13"/>
      <c r="OYZ726" s="13"/>
      <c r="OZA726" s="13"/>
      <c r="OZB726" s="13"/>
      <c r="OZW726" s="13"/>
      <c r="OZX726" s="13"/>
      <c r="OZY726" s="13"/>
      <c r="OZZ726" s="13"/>
      <c r="PAB726" s="13"/>
      <c r="PAC726" s="13"/>
      <c r="PAD726" s="13"/>
      <c r="PAF726" s="13"/>
      <c r="PAG726" s="13"/>
      <c r="PAH726" s="13"/>
      <c r="PAJ726" s="13"/>
      <c r="PAK726" s="13"/>
      <c r="PAL726" s="13"/>
      <c r="PAN726" s="13"/>
      <c r="PAO726" s="13"/>
      <c r="PAP726" s="13"/>
      <c r="PAR726" s="13"/>
      <c r="PAS726" s="13"/>
      <c r="PAT726" s="13"/>
      <c r="PAV726" s="13"/>
      <c r="PAW726" s="13"/>
      <c r="PAX726" s="13"/>
      <c r="PBS726" s="13"/>
      <c r="PBT726" s="13"/>
      <c r="PBU726" s="13"/>
      <c r="PBV726" s="13"/>
      <c r="PBX726" s="13"/>
      <c r="PBY726" s="13"/>
      <c r="PBZ726" s="13"/>
      <c r="PCB726" s="13"/>
      <c r="PCC726" s="13"/>
      <c r="PCD726" s="13"/>
      <c r="PCF726" s="13"/>
      <c r="PCG726" s="13"/>
      <c r="PCH726" s="13"/>
      <c r="PCJ726" s="13"/>
      <c r="PCK726" s="13"/>
      <c r="PCL726" s="13"/>
      <c r="PCN726" s="13"/>
      <c r="PCO726" s="13"/>
      <c r="PCP726" s="13"/>
      <c r="PCR726" s="13"/>
      <c r="PCS726" s="13"/>
      <c r="PCT726" s="13"/>
      <c r="PDO726" s="13"/>
      <c r="PDP726" s="13"/>
      <c r="PDQ726" s="13"/>
      <c r="PDR726" s="13"/>
      <c r="PDT726" s="13"/>
      <c r="PDU726" s="13"/>
      <c r="PDV726" s="13"/>
      <c r="PDX726" s="13"/>
      <c r="PDY726" s="13"/>
      <c r="PDZ726" s="13"/>
      <c r="PEB726" s="13"/>
      <c r="PEC726" s="13"/>
      <c r="PED726" s="13"/>
      <c r="PEF726" s="13"/>
      <c r="PEG726" s="13"/>
      <c r="PEH726" s="13"/>
      <c r="PEJ726" s="13"/>
      <c r="PEK726" s="13"/>
      <c r="PEL726" s="13"/>
      <c r="PEN726" s="13"/>
      <c r="PEO726" s="13"/>
      <c r="PEP726" s="13"/>
      <c r="PFK726" s="13"/>
      <c r="PFL726" s="13"/>
      <c r="PFN726" s="13"/>
      <c r="PFO726" s="13"/>
      <c r="PFP726" s="13"/>
      <c r="PGK726" s="13"/>
      <c r="PGL726" s="13"/>
      <c r="PGM726" s="13"/>
      <c r="PGN726" s="13"/>
      <c r="PGP726" s="13"/>
      <c r="PGQ726" s="13"/>
      <c r="PGR726" s="13"/>
      <c r="PGT726" s="13"/>
      <c r="PGU726" s="13"/>
      <c r="PGV726" s="13"/>
      <c r="PGX726" s="13"/>
      <c r="PGY726" s="13"/>
      <c r="PGZ726" s="13"/>
      <c r="PHB726" s="13"/>
      <c r="PHC726" s="13"/>
      <c r="PHD726" s="13"/>
      <c r="PHF726" s="13"/>
      <c r="PHG726" s="13"/>
      <c r="PHH726" s="13"/>
      <c r="PHJ726" s="13"/>
      <c r="PHK726" s="13"/>
      <c r="PHL726" s="13"/>
      <c r="PIG726" s="13"/>
      <c r="PIH726" s="13"/>
      <c r="PII726" s="13"/>
      <c r="PIJ726" s="13"/>
      <c r="PIL726" s="13"/>
      <c r="PIM726" s="13"/>
      <c r="PIN726" s="13"/>
      <c r="PIP726" s="13"/>
      <c r="PIQ726" s="13"/>
      <c r="PIR726" s="13"/>
      <c r="PIT726" s="13"/>
      <c r="PIU726" s="13"/>
      <c r="PIV726" s="13"/>
      <c r="PIX726" s="13"/>
      <c r="PIY726" s="13"/>
      <c r="PIZ726" s="13"/>
      <c r="PJB726" s="13"/>
      <c r="PJC726" s="13"/>
      <c r="PJD726" s="13"/>
      <c r="PJF726" s="13"/>
      <c r="PJG726" s="13"/>
      <c r="PJH726" s="13"/>
      <c r="PKC726" s="13"/>
      <c r="PKD726" s="13"/>
      <c r="PKE726" s="13"/>
      <c r="PKF726" s="13"/>
      <c r="PKH726" s="13"/>
      <c r="PKI726" s="13"/>
      <c r="PKJ726" s="13"/>
      <c r="PKL726" s="13"/>
      <c r="PKM726" s="13"/>
      <c r="PKN726" s="13"/>
      <c r="PKP726" s="13"/>
      <c r="PKQ726" s="13"/>
      <c r="PKR726" s="13"/>
      <c r="PKT726" s="13"/>
      <c r="PKU726" s="13"/>
      <c r="PKV726" s="13"/>
      <c r="PKX726" s="13"/>
      <c r="PKY726" s="13"/>
      <c r="PKZ726" s="13"/>
      <c r="PLB726" s="13"/>
      <c r="PLC726" s="13"/>
      <c r="PLD726" s="13"/>
      <c r="PLY726" s="13"/>
      <c r="PLZ726" s="13"/>
      <c r="PMA726" s="13"/>
      <c r="PMB726" s="13"/>
      <c r="PMD726" s="13"/>
      <c r="PME726" s="13"/>
      <c r="PMF726" s="13"/>
      <c r="PMH726" s="13"/>
      <c r="PMI726" s="13"/>
      <c r="PMJ726" s="13"/>
      <c r="PML726" s="13"/>
      <c r="PMM726" s="13"/>
      <c r="PMN726" s="13"/>
      <c r="PMP726" s="13"/>
      <c r="PMQ726" s="13"/>
      <c r="PMR726" s="13"/>
      <c r="PMT726" s="13"/>
      <c r="PMU726" s="13"/>
      <c r="PMV726" s="13"/>
      <c r="PMX726" s="13"/>
      <c r="PMY726" s="13"/>
      <c r="PMZ726" s="13"/>
      <c r="PNU726" s="13"/>
      <c r="PNV726" s="13"/>
      <c r="PNW726" s="13"/>
      <c r="PNX726" s="13"/>
      <c r="PNZ726" s="13"/>
      <c r="POA726" s="13"/>
      <c r="POB726" s="13"/>
      <c r="POD726" s="13"/>
      <c r="POE726" s="13"/>
      <c r="POF726" s="13"/>
      <c r="POH726" s="13"/>
      <c r="POI726" s="13"/>
      <c r="POJ726" s="13"/>
      <c r="POL726" s="13"/>
      <c r="POM726" s="13"/>
      <c r="PON726" s="13"/>
      <c r="POP726" s="13"/>
      <c r="POQ726" s="13"/>
      <c r="POR726" s="13"/>
      <c r="POT726" s="13"/>
      <c r="POU726" s="13"/>
      <c r="POV726" s="13"/>
      <c r="PPQ726" s="13"/>
      <c r="PPR726" s="13"/>
      <c r="PPS726" s="13"/>
      <c r="PPT726" s="13"/>
      <c r="PPV726" s="13"/>
      <c r="PPW726" s="13"/>
      <c r="PPX726" s="13"/>
      <c r="PPZ726" s="13"/>
      <c r="PQA726" s="13"/>
      <c r="PQB726" s="13"/>
      <c r="PQD726" s="13"/>
      <c r="PQE726" s="13"/>
      <c r="PQF726" s="13"/>
      <c r="PQH726" s="13"/>
      <c r="PQI726" s="13"/>
      <c r="PQJ726" s="13"/>
      <c r="PQL726" s="13"/>
      <c r="PQM726" s="13"/>
      <c r="PQN726" s="13"/>
      <c r="PQP726" s="13"/>
      <c r="PQQ726" s="13"/>
      <c r="PQR726" s="13"/>
      <c r="PRM726" s="13"/>
      <c r="PRN726" s="13"/>
      <c r="PRO726" s="13"/>
      <c r="PRP726" s="13"/>
      <c r="PRR726" s="13"/>
      <c r="PRS726" s="13"/>
      <c r="PRT726" s="13"/>
      <c r="PRV726" s="13"/>
      <c r="PRW726" s="13"/>
      <c r="PRX726" s="13"/>
      <c r="PRZ726" s="13"/>
      <c r="PSA726" s="13"/>
      <c r="PSB726" s="13"/>
      <c r="PSD726" s="13"/>
      <c r="PSE726" s="13"/>
      <c r="PSF726" s="13"/>
      <c r="PSH726" s="13"/>
      <c r="PSI726" s="13"/>
      <c r="PSJ726" s="13"/>
      <c r="PSL726" s="13"/>
      <c r="PSM726" s="13"/>
      <c r="PSN726" s="13"/>
      <c r="PTI726" s="13"/>
      <c r="PTJ726" s="13"/>
      <c r="PTK726" s="13"/>
      <c r="PTL726" s="13"/>
      <c r="PTN726" s="13"/>
      <c r="PTO726" s="13"/>
      <c r="PTP726" s="13"/>
      <c r="PTR726" s="13"/>
      <c r="PTS726" s="13"/>
      <c r="PTT726" s="13"/>
      <c r="PTV726" s="13"/>
      <c r="PTW726" s="13"/>
      <c r="PTX726" s="13"/>
      <c r="PTZ726" s="13"/>
      <c r="PUA726" s="13"/>
      <c r="PUB726" s="13"/>
      <c r="PUD726" s="13"/>
      <c r="PUE726" s="13"/>
      <c r="PUF726" s="13"/>
      <c r="PUH726" s="13"/>
      <c r="PUI726" s="13"/>
      <c r="PUJ726" s="13"/>
      <c r="PVE726" s="13"/>
      <c r="PVF726" s="13"/>
      <c r="PVH726" s="13"/>
      <c r="PVI726" s="13"/>
      <c r="PVJ726" s="13"/>
      <c r="PWE726" s="13"/>
      <c r="PWF726" s="13"/>
      <c r="PWG726" s="13"/>
      <c r="PWH726" s="13"/>
      <c r="PWJ726" s="13"/>
      <c r="PWK726" s="13"/>
      <c r="PWL726" s="13"/>
      <c r="PWN726" s="13"/>
      <c r="PWO726" s="13"/>
      <c r="PWP726" s="13"/>
      <c r="PWR726" s="13"/>
      <c r="PWS726" s="13"/>
      <c r="PWT726" s="13"/>
      <c r="PWV726" s="13"/>
      <c r="PWW726" s="13"/>
      <c r="PWX726" s="13"/>
      <c r="PWZ726" s="13"/>
      <c r="PXA726" s="13"/>
      <c r="PXB726" s="13"/>
      <c r="PXD726" s="13"/>
      <c r="PXE726" s="13"/>
      <c r="PXF726" s="13"/>
      <c r="PYA726" s="13"/>
      <c r="PYB726" s="13"/>
      <c r="PYC726" s="13"/>
      <c r="PYD726" s="13"/>
      <c r="PYF726" s="13"/>
      <c r="PYG726" s="13"/>
      <c r="PYH726" s="13"/>
      <c r="PYJ726" s="13"/>
      <c r="PYK726" s="13"/>
      <c r="PYL726" s="13"/>
      <c r="PYN726" s="13"/>
      <c r="PYO726" s="13"/>
      <c r="PYP726" s="13"/>
      <c r="PYR726" s="13"/>
      <c r="PYS726" s="13"/>
      <c r="PYT726" s="13"/>
      <c r="PYV726" s="13"/>
      <c r="PYW726" s="13"/>
      <c r="PYX726" s="13"/>
      <c r="PYZ726" s="13"/>
      <c r="PZA726" s="13"/>
      <c r="PZB726" s="13"/>
      <c r="PZW726" s="13"/>
      <c r="PZX726" s="13"/>
      <c r="PZY726" s="13"/>
      <c r="PZZ726" s="13"/>
      <c r="QAB726" s="13"/>
      <c r="QAC726" s="13"/>
      <c r="QAD726" s="13"/>
      <c r="QAF726" s="13"/>
      <c r="QAG726" s="13"/>
      <c r="QAH726" s="13"/>
      <c r="QAJ726" s="13"/>
      <c r="QAK726" s="13"/>
      <c r="QAL726" s="13"/>
      <c r="QAN726" s="13"/>
      <c r="QAO726" s="13"/>
      <c r="QAP726" s="13"/>
      <c r="QAR726" s="13"/>
      <c r="QAS726" s="13"/>
      <c r="QAT726" s="13"/>
      <c r="QAV726" s="13"/>
      <c r="QAW726" s="13"/>
      <c r="QAX726" s="13"/>
      <c r="QBS726" s="13"/>
      <c r="QBT726" s="13"/>
      <c r="QBU726" s="13"/>
      <c r="QBV726" s="13"/>
      <c r="QBX726" s="13"/>
      <c r="QBY726" s="13"/>
      <c r="QBZ726" s="13"/>
      <c r="QCB726" s="13"/>
      <c r="QCC726" s="13"/>
      <c r="QCD726" s="13"/>
      <c r="QCF726" s="13"/>
      <c r="QCG726" s="13"/>
      <c r="QCH726" s="13"/>
      <c r="QCJ726" s="13"/>
      <c r="QCK726" s="13"/>
      <c r="QCL726" s="13"/>
      <c r="QCN726" s="13"/>
      <c r="QCO726" s="13"/>
      <c r="QCP726" s="13"/>
      <c r="QCR726" s="13"/>
      <c r="QCS726" s="13"/>
      <c r="QCT726" s="13"/>
      <c r="QDO726" s="13"/>
      <c r="QDP726" s="13"/>
      <c r="QDQ726" s="13"/>
      <c r="QDR726" s="13"/>
      <c r="QDT726" s="13"/>
      <c r="QDU726" s="13"/>
      <c r="QDV726" s="13"/>
      <c r="QDX726" s="13"/>
      <c r="QDY726" s="13"/>
      <c r="QDZ726" s="13"/>
      <c r="QEB726" s="13"/>
      <c r="QEC726" s="13"/>
      <c r="QED726" s="13"/>
      <c r="QEF726" s="13"/>
      <c r="QEG726" s="13"/>
      <c r="QEH726" s="13"/>
      <c r="QEJ726" s="13"/>
      <c r="QEK726" s="13"/>
      <c r="QEL726" s="13"/>
      <c r="QEN726" s="13"/>
      <c r="QEO726" s="13"/>
      <c r="QEP726" s="13"/>
      <c r="QFK726" s="13"/>
      <c r="QFL726" s="13"/>
      <c r="QFM726" s="13"/>
      <c r="QFN726" s="13"/>
      <c r="QFP726" s="13"/>
      <c r="QFQ726" s="13"/>
      <c r="QFR726" s="13"/>
      <c r="QFT726" s="13"/>
      <c r="QFU726" s="13"/>
      <c r="QFV726" s="13"/>
      <c r="QFX726" s="13"/>
      <c r="QFY726" s="13"/>
      <c r="QFZ726" s="13"/>
      <c r="QGB726" s="13"/>
      <c r="QGC726" s="13"/>
      <c r="QGD726" s="13"/>
      <c r="QGF726" s="13"/>
      <c r="QGG726" s="13"/>
      <c r="QGH726" s="13"/>
      <c r="QGJ726" s="13"/>
      <c r="QGK726" s="13"/>
      <c r="QGL726" s="13"/>
      <c r="QHG726" s="13"/>
      <c r="QHH726" s="13"/>
      <c r="QHI726" s="13"/>
      <c r="QHJ726" s="13"/>
      <c r="QHL726" s="13"/>
      <c r="QHM726" s="13"/>
      <c r="QHN726" s="13"/>
      <c r="QHP726" s="13"/>
      <c r="QHQ726" s="13"/>
      <c r="QHR726" s="13"/>
      <c r="QHT726" s="13"/>
      <c r="QHU726" s="13"/>
      <c r="QHV726" s="13"/>
      <c r="QHX726" s="13"/>
      <c r="QHY726" s="13"/>
      <c r="QHZ726" s="13"/>
      <c r="QIB726" s="13"/>
      <c r="QIC726" s="13"/>
      <c r="QID726" s="13"/>
      <c r="QIF726" s="13"/>
      <c r="QIG726" s="13"/>
      <c r="QIH726" s="13"/>
      <c r="QJC726" s="13"/>
      <c r="QJD726" s="13"/>
      <c r="QJE726" s="13"/>
      <c r="QJF726" s="13"/>
      <c r="QJH726" s="13"/>
      <c r="QJI726" s="13"/>
      <c r="QJJ726" s="13"/>
      <c r="QJL726" s="13"/>
      <c r="QJM726" s="13"/>
      <c r="QJN726" s="13"/>
      <c r="QJP726" s="13"/>
      <c r="QJQ726" s="13"/>
      <c r="QJR726" s="13"/>
      <c r="QJT726" s="13"/>
      <c r="QJU726" s="13"/>
      <c r="QJV726" s="13"/>
      <c r="QJX726" s="13"/>
      <c r="QJY726" s="13"/>
      <c r="QJZ726" s="13"/>
      <c r="QKB726" s="13"/>
      <c r="QKC726" s="13"/>
      <c r="QKD726" s="13"/>
      <c r="QKY726" s="13"/>
      <c r="QKZ726" s="13"/>
      <c r="QLB726" s="13"/>
      <c r="QLC726" s="13"/>
      <c r="QLD726" s="13"/>
      <c r="QLY726" s="13"/>
      <c r="QLZ726" s="13"/>
      <c r="QMA726" s="13"/>
      <c r="QMB726" s="13"/>
      <c r="QMD726" s="13"/>
      <c r="QME726" s="13"/>
      <c r="QMF726" s="13"/>
      <c r="QMH726" s="13"/>
      <c r="QMI726" s="13"/>
      <c r="QMJ726" s="13"/>
      <c r="QML726" s="13"/>
      <c r="QMM726" s="13"/>
      <c r="QMN726" s="13"/>
      <c r="QMP726" s="13"/>
      <c r="QMQ726" s="13"/>
      <c r="QMR726" s="13"/>
      <c r="QMT726" s="13"/>
      <c r="QMU726" s="13"/>
      <c r="QMV726" s="13"/>
      <c r="QMX726" s="13"/>
      <c r="QMY726" s="13"/>
      <c r="QMZ726" s="13"/>
      <c r="QNU726" s="13"/>
      <c r="QNV726" s="13"/>
      <c r="QNW726" s="13"/>
      <c r="QNX726" s="13"/>
      <c r="QNZ726" s="13"/>
      <c r="QOA726" s="13"/>
      <c r="QOB726" s="13"/>
      <c r="QOD726" s="13"/>
      <c r="QOE726" s="13"/>
      <c r="QOF726" s="13"/>
      <c r="QOH726" s="13"/>
      <c r="QOI726" s="13"/>
      <c r="QOJ726" s="13"/>
      <c r="QOL726" s="13"/>
      <c r="QOM726" s="13"/>
      <c r="QON726" s="13"/>
      <c r="QOP726" s="13"/>
      <c r="QOQ726" s="13"/>
      <c r="QOR726" s="13"/>
      <c r="QOT726" s="13"/>
      <c r="QOU726" s="13"/>
      <c r="QOV726" s="13"/>
      <c r="QPQ726" s="13"/>
      <c r="QPR726" s="13"/>
      <c r="QPS726" s="13"/>
      <c r="QPT726" s="13"/>
      <c r="QPV726" s="13"/>
      <c r="QPW726" s="13"/>
      <c r="QPX726" s="13"/>
      <c r="QPZ726" s="13"/>
      <c r="QQA726" s="13"/>
      <c r="QQB726" s="13"/>
      <c r="QQD726" s="13"/>
      <c r="QQE726" s="13"/>
      <c r="QQF726" s="13"/>
      <c r="QQH726" s="13"/>
      <c r="QQI726" s="13"/>
      <c r="QQJ726" s="13"/>
      <c r="QQL726" s="13"/>
      <c r="QQM726" s="13"/>
      <c r="QQN726" s="13"/>
      <c r="QQP726" s="13"/>
      <c r="QQQ726" s="13"/>
      <c r="QQR726" s="13"/>
      <c r="QRM726" s="13"/>
      <c r="QRN726" s="13"/>
      <c r="QRO726" s="13"/>
      <c r="QRP726" s="13"/>
      <c r="QRR726" s="13"/>
      <c r="QRS726" s="13"/>
      <c r="QRT726" s="13"/>
      <c r="QRV726" s="13"/>
      <c r="QRW726" s="13"/>
      <c r="QRX726" s="13"/>
      <c r="QRZ726" s="13"/>
      <c r="QSA726" s="13"/>
      <c r="QSB726" s="13"/>
      <c r="QSD726" s="13"/>
      <c r="QSE726" s="13"/>
      <c r="QSF726" s="13"/>
      <c r="QSH726" s="13"/>
      <c r="QSI726" s="13"/>
      <c r="QSJ726" s="13"/>
      <c r="QSL726" s="13"/>
      <c r="QSM726" s="13"/>
      <c r="QSN726" s="13"/>
      <c r="QTI726" s="13"/>
      <c r="QTJ726" s="13"/>
      <c r="QTK726" s="13"/>
      <c r="QTL726" s="13"/>
      <c r="QTN726" s="13"/>
      <c r="QTO726" s="13"/>
      <c r="QTP726" s="13"/>
      <c r="QTR726" s="13"/>
      <c r="QTS726" s="13"/>
      <c r="QTT726" s="13"/>
      <c r="QTV726" s="13"/>
      <c r="QTW726" s="13"/>
      <c r="QTX726" s="13"/>
      <c r="QTZ726" s="13"/>
      <c r="QUA726" s="13"/>
      <c r="QUB726" s="13"/>
      <c r="QUD726" s="13"/>
      <c r="QUE726" s="13"/>
      <c r="QUF726" s="13"/>
      <c r="QUH726" s="13"/>
      <c r="QUI726" s="13"/>
      <c r="QUJ726" s="13"/>
      <c r="QVE726" s="13"/>
      <c r="QVF726" s="13"/>
      <c r="QVG726" s="13"/>
      <c r="QVH726" s="13"/>
      <c r="QVJ726" s="13"/>
      <c r="QVK726" s="13"/>
      <c r="QVL726" s="13"/>
      <c r="QVN726" s="13"/>
      <c r="QVO726" s="13"/>
      <c r="QVP726" s="13"/>
      <c r="QVR726" s="13"/>
      <c r="QVS726" s="13"/>
      <c r="QVT726" s="13"/>
      <c r="QVV726" s="13"/>
      <c r="QVW726" s="13"/>
      <c r="QVX726" s="13"/>
      <c r="QVZ726" s="13"/>
      <c r="QWA726" s="13"/>
      <c r="QWB726" s="13"/>
      <c r="QWD726" s="13"/>
      <c r="QWE726" s="13"/>
      <c r="QWF726" s="13"/>
      <c r="QXA726" s="13"/>
      <c r="QXB726" s="13"/>
      <c r="QXC726" s="13"/>
      <c r="QXD726" s="13"/>
      <c r="QXF726" s="13"/>
      <c r="QXG726" s="13"/>
      <c r="QXH726" s="13"/>
      <c r="QXJ726" s="13"/>
      <c r="QXK726" s="13"/>
      <c r="QXL726" s="13"/>
      <c r="QXN726" s="13"/>
      <c r="QXO726" s="13"/>
      <c r="QXP726" s="13"/>
      <c r="QXR726" s="13"/>
      <c r="QXS726" s="13"/>
      <c r="QXT726" s="13"/>
      <c r="QXV726" s="13"/>
      <c r="QXW726" s="13"/>
      <c r="QXX726" s="13"/>
      <c r="QXZ726" s="13"/>
      <c r="QYA726" s="13"/>
      <c r="QYB726" s="13"/>
      <c r="QYW726" s="13"/>
      <c r="QYX726" s="13"/>
      <c r="QYY726" s="13"/>
      <c r="QYZ726" s="13"/>
      <c r="QZB726" s="13"/>
      <c r="QZC726" s="13"/>
      <c r="QZD726" s="13"/>
      <c r="QZF726" s="13"/>
      <c r="QZG726" s="13"/>
      <c r="QZH726" s="13"/>
      <c r="QZJ726" s="13"/>
      <c r="QZK726" s="13"/>
      <c r="QZL726" s="13"/>
      <c r="QZN726" s="13"/>
      <c r="QZO726" s="13"/>
      <c r="QZP726" s="13"/>
      <c r="QZR726" s="13"/>
      <c r="QZS726" s="13"/>
      <c r="QZT726" s="13"/>
      <c r="QZV726" s="13"/>
      <c r="QZW726" s="13"/>
      <c r="QZX726" s="13"/>
      <c r="RAS726" s="13"/>
      <c r="RAT726" s="13"/>
      <c r="RAV726" s="13"/>
      <c r="RAW726" s="13"/>
      <c r="RAX726" s="13"/>
      <c r="RBS726" s="13"/>
      <c r="RBT726" s="13"/>
      <c r="RBU726" s="13"/>
      <c r="RBV726" s="13"/>
      <c r="RBX726" s="13"/>
      <c r="RBY726" s="13"/>
      <c r="RBZ726" s="13"/>
      <c r="RCB726" s="13"/>
      <c r="RCC726" s="13"/>
      <c r="RCD726" s="13"/>
      <c r="RCF726" s="13"/>
      <c r="RCG726" s="13"/>
      <c r="RCH726" s="13"/>
      <c r="RCJ726" s="13"/>
      <c r="RCK726" s="13"/>
      <c r="RCL726" s="13"/>
      <c r="RCN726" s="13"/>
      <c r="RCO726" s="13"/>
      <c r="RCP726" s="13"/>
      <c r="RCR726" s="13"/>
      <c r="RCS726" s="13"/>
      <c r="RCT726" s="13"/>
      <c r="RDO726" s="13"/>
      <c r="RDP726" s="13"/>
      <c r="RDQ726" s="13"/>
      <c r="RDR726" s="13"/>
      <c r="RDT726" s="13"/>
      <c r="RDU726" s="13"/>
      <c r="RDV726" s="13"/>
      <c r="RDX726" s="13"/>
      <c r="RDY726" s="13"/>
      <c r="RDZ726" s="13"/>
      <c r="REB726" s="13"/>
      <c r="REC726" s="13"/>
      <c r="RED726" s="13"/>
      <c r="REF726" s="13"/>
      <c r="REG726" s="13"/>
      <c r="REH726" s="13"/>
      <c r="REJ726" s="13"/>
      <c r="REK726" s="13"/>
      <c r="REL726" s="13"/>
      <c r="REN726" s="13"/>
      <c r="REO726" s="13"/>
      <c r="REP726" s="13"/>
      <c r="RFK726" s="13"/>
      <c r="RFL726" s="13"/>
      <c r="RFM726" s="13"/>
      <c r="RFN726" s="13"/>
      <c r="RFP726" s="13"/>
      <c r="RFQ726" s="13"/>
      <c r="RFR726" s="13"/>
      <c r="RFT726" s="13"/>
      <c r="RFU726" s="13"/>
      <c r="RFV726" s="13"/>
      <c r="RFX726" s="13"/>
      <c r="RFY726" s="13"/>
      <c r="RFZ726" s="13"/>
      <c r="RGB726" s="13"/>
      <c r="RGC726" s="13"/>
      <c r="RGD726" s="13"/>
      <c r="RGF726" s="13"/>
      <c r="RGG726" s="13"/>
      <c r="RGH726" s="13"/>
      <c r="RGJ726" s="13"/>
      <c r="RGK726" s="13"/>
      <c r="RGL726" s="13"/>
      <c r="RHG726" s="13"/>
      <c r="RHH726" s="13"/>
      <c r="RHI726" s="13"/>
      <c r="RHJ726" s="13"/>
      <c r="RHL726" s="13"/>
      <c r="RHM726" s="13"/>
      <c r="RHN726" s="13"/>
      <c r="RHP726" s="13"/>
      <c r="RHQ726" s="13"/>
      <c r="RHR726" s="13"/>
      <c r="RHT726" s="13"/>
      <c r="RHU726" s="13"/>
      <c r="RHV726" s="13"/>
      <c r="RHX726" s="13"/>
      <c r="RHY726" s="13"/>
      <c r="RHZ726" s="13"/>
      <c r="RIB726" s="13"/>
      <c r="RIC726" s="13"/>
      <c r="RID726" s="13"/>
      <c r="RIF726" s="13"/>
      <c r="RIG726" s="13"/>
      <c r="RIH726" s="13"/>
      <c r="RJC726" s="13"/>
      <c r="RJD726" s="13"/>
      <c r="RJE726" s="13"/>
      <c r="RJF726" s="13"/>
      <c r="RJH726" s="13"/>
      <c r="RJI726" s="13"/>
      <c r="RJJ726" s="13"/>
      <c r="RJL726" s="13"/>
      <c r="RJM726" s="13"/>
      <c r="RJN726" s="13"/>
      <c r="RJP726" s="13"/>
      <c r="RJQ726" s="13"/>
      <c r="RJR726" s="13"/>
      <c r="RJT726" s="13"/>
      <c r="RJU726" s="13"/>
      <c r="RJV726" s="13"/>
      <c r="RJX726" s="13"/>
      <c r="RJY726" s="13"/>
      <c r="RJZ726" s="13"/>
      <c r="RKB726" s="13"/>
      <c r="RKC726" s="13"/>
      <c r="RKD726" s="13"/>
      <c r="RKY726" s="13"/>
      <c r="RKZ726" s="13"/>
      <c r="RLA726" s="13"/>
      <c r="RLB726" s="13"/>
      <c r="RLD726" s="13"/>
      <c r="RLE726" s="13"/>
      <c r="RLF726" s="13"/>
      <c r="RLH726" s="13"/>
      <c r="RLI726" s="13"/>
      <c r="RLJ726" s="13"/>
      <c r="RLL726" s="13"/>
      <c r="RLM726" s="13"/>
      <c r="RLN726" s="13"/>
      <c r="RLP726" s="13"/>
      <c r="RLQ726" s="13"/>
      <c r="RLR726" s="13"/>
      <c r="RLT726" s="13"/>
      <c r="RLU726" s="13"/>
      <c r="RLV726" s="13"/>
      <c r="RLX726" s="13"/>
      <c r="RLY726" s="13"/>
      <c r="RLZ726" s="13"/>
      <c r="RMU726" s="13"/>
      <c r="RMV726" s="13"/>
      <c r="RMW726" s="13"/>
      <c r="RMX726" s="13"/>
      <c r="RMZ726" s="13"/>
      <c r="RNA726" s="13"/>
      <c r="RNB726" s="13"/>
      <c r="RND726" s="13"/>
      <c r="RNE726" s="13"/>
      <c r="RNF726" s="13"/>
      <c r="RNH726" s="13"/>
      <c r="RNI726" s="13"/>
      <c r="RNJ726" s="13"/>
      <c r="RNL726" s="13"/>
      <c r="RNM726" s="13"/>
      <c r="RNN726" s="13"/>
      <c r="RNP726" s="13"/>
      <c r="RNQ726" s="13"/>
      <c r="RNR726" s="13"/>
      <c r="RNT726" s="13"/>
      <c r="RNU726" s="13"/>
      <c r="RNV726" s="13"/>
      <c r="ROQ726" s="13"/>
      <c r="ROR726" s="13"/>
      <c r="ROS726" s="13"/>
      <c r="ROT726" s="13"/>
      <c r="ROV726" s="13"/>
      <c r="ROW726" s="13"/>
      <c r="ROX726" s="13"/>
      <c r="ROZ726" s="13"/>
      <c r="RPA726" s="13"/>
      <c r="RPB726" s="13"/>
      <c r="RPD726" s="13"/>
      <c r="RPE726" s="13"/>
      <c r="RPF726" s="13"/>
      <c r="RPH726" s="13"/>
      <c r="RPI726" s="13"/>
      <c r="RPJ726" s="13"/>
      <c r="RPL726" s="13"/>
      <c r="RPM726" s="13"/>
      <c r="RPN726" s="13"/>
      <c r="RPP726" s="13"/>
      <c r="RPQ726" s="13"/>
      <c r="RPR726" s="13"/>
      <c r="RQM726" s="13"/>
      <c r="RQN726" s="13"/>
      <c r="RQP726" s="13"/>
      <c r="RQQ726" s="13"/>
      <c r="RQR726" s="13"/>
      <c r="RRM726" s="13"/>
      <c r="RRN726" s="13"/>
      <c r="RRO726" s="13"/>
      <c r="RRP726" s="13"/>
      <c r="RRR726" s="13"/>
      <c r="RRS726" s="13"/>
      <c r="RRT726" s="13"/>
      <c r="RRV726" s="13"/>
      <c r="RRW726" s="13"/>
      <c r="RRX726" s="13"/>
      <c r="RRZ726" s="13"/>
      <c r="RSA726" s="13"/>
      <c r="RSB726" s="13"/>
      <c r="RSD726" s="13"/>
      <c r="RSE726" s="13"/>
      <c r="RSF726" s="13"/>
      <c r="RSH726" s="13"/>
      <c r="RSI726" s="13"/>
      <c r="RSJ726" s="13"/>
      <c r="RSL726" s="13"/>
      <c r="RSM726" s="13"/>
      <c r="RSN726" s="13"/>
      <c r="RTI726" s="13"/>
      <c r="RTJ726" s="13"/>
      <c r="RTK726" s="13"/>
      <c r="RTL726" s="13"/>
      <c r="RTN726" s="13"/>
      <c r="RTO726" s="13"/>
      <c r="RTP726" s="13"/>
      <c r="RTR726" s="13"/>
      <c r="RTS726" s="13"/>
      <c r="RTT726" s="13"/>
      <c r="RTV726" s="13"/>
      <c r="RTW726" s="13"/>
      <c r="RTX726" s="13"/>
      <c r="RTZ726" s="13"/>
      <c r="RUA726" s="13"/>
      <c r="RUB726" s="13"/>
      <c r="RUD726" s="13"/>
      <c r="RUE726" s="13"/>
      <c r="RUF726" s="13"/>
      <c r="RUH726" s="13"/>
      <c r="RUI726" s="13"/>
      <c r="RUJ726" s="13"/>
      <c r="RVE726" s="13"/>
      <c r="RVF726" s="13"/>
      <c r="RVG726" s="13"/>
      <c r="RVH726" s="13"/>
      <c r="RVJ726" s="13"/>
      <c r="RVK726" s="13"/>
      <c r="RVL726" s="13"/>
      <c r="RVN726" s="13"/>
      <c r="RVO726" s="13"/>
      <c r="RVP726" s="13"/>
      <c r="RVR726" s="13"/>
      <c r="RVS726" s="13"/>
      <c r="RVT726" s="13"/>
      <c r="RVV726" s="13"/>
      <c r="RVW726" s="13"/>
      <c r="RVX726" s="13"/>
      <c r="RVZ726" s="13"/>
      <c r="RWA726" s="13"/>
      <c r="RWB726" s="13"/>
      <c r="RWD726" s="13"/>
      <c r="RWE726" s="13"/>
      <c r="RWF726" s="13"/>
      <c r="RXA726" s="13"/>
      <c r="RXB726" s="13"/>
      <c r="RXC726" s="13"/>
      <c r="RXD726" s="13"/>
      <c r="RXF726" s="13"/>
      <c r="RXG726" s="13"/>
      <c r="RXH726" s="13"/>
      <c r="RXJ726" s="13"/>
      <c r="RXK726" s="13"/>
      <c r="RXL726" s="13"/>
      <c r="RXN726" s="13"/>
      <c r="RXO726" s="13"/>
      <c r="RXP726" s="13"/>
      <c r="RXR726" s="13"/>
      <c r="RXS726" s="13"/>
      <c r="RXT726" s="13"/>
      <c r="RXV726" s="13"/>
      <c r="RXW726" s="13"/>
      <c r="RXX726" s="13"/>
      <c r="RXZ726" s="13"/>
      <c r="RYA726" s="13"/>
      <c r="RYB726" s="13"/>
      <c r="RYW726" s="13"/>
      <c r="RYX726" s="13"/>
      <c r="RYY726" s="13"/>
      <c r="RYZ726" s="13"/>
      <c r="RZB726" s="13"/>
      <c r="RZC726" s="13"/>
      <c r="RZD726" s="13"/>
      <c r="RZF726" s="13"/>
      <c r="RZG726" s="13"/>
      <c r="RZH726" s="13"/>
      <c r="RZJ726" s="13"/>
      <c r="RZK726" s="13"/>
      <c r="RZL726" s="13"/>
      <c r="RZN726" s="13"/>
      <c r="RZO726" s="13"/>
      <c r="RZP726" s="13"/>
      <c r="RZR726" s="13"/>
      <c r="RZS726" s="13"/>
      <c r="RZT726" s="13"/>
      <c r="RZV726" s="13"/>
      <c r="RZW726" s="13"/>
      <c r="RZX726" s="13"/>
      <c r="SAS726" s="13"/>
      <c r="SAT726" s="13"/>
      <c r="SAU726" s="13"/>
      <c r="SAV726" s="13"/>
      <c r="SAX726" s="13"/>
      <c r="SAY726" s="13"/>
      <c r="SAZ726" s="13"/>
      <c r="SBB726" s="13"/>
      <c r="SBC726" s="13"/>
      <c r="SBD726" s="13"/>
      <c r="SBF726" s="13"/>
      <c r="SBG726" s="13"/>
      <c r="SBH726" s="13"/>
      <c r="SBJ726" s="13"/>
      <c r="SBK726" s="13"/>
      <c r="SBL726" s="13"/>
      <c r="SBN726" s="13"/>
      <c r="SBO726" s="13"/>
      <c r="SBP726" s="13"/>
      <c r="SBR726" s="13"/>
      <c r="SBS726" s="13"/>
      <c r="SBT726" s="13"/>
      <c r="SCO726" s="13"/>
      <c r="SCP726" s="13"/>
      <c r="SCQ726" s="13"/>
      <c r="SCR726" s="13"/>
      <c r="SCT726" s="13"/>
      <c r="SCU726" s="13"/>
      <c r="SCV726" s="13"/>
      <c r="SCX726" s="13"/>
      <c r="SCY726" s="13"/>
      <c r="SCZ726" s="13"/>
      <c r="SDB726" s="13"/>
      <c r="SDC726" s="13"/>
      <c r="SDD726" s="13"/>
      <c r="SDF726" s="13"/>
      <c r="SDG726" s="13"/>
      <c r="SDH726" s="13"/>
      <c r="SDJ726" s="13"/>
      <c r="SDK726" s="13"/>
      <c r="SDL726" s="13"/>
      <c r="SDN726" s="13"/>
      <c r="SDO726" s="13"/>
      <c r="SDP726" s="13"/>
      <c r="SEK726" s="13"/>
      <c r="SEL726" s="13"/>
      <c r="SEM726" s="13"/>
      <c r="SEN726" s="13"/>
      <c r="SEP726" s="13"/>
      <c r="SEQ726" s="13"/>
      <c r="SER726" s="13"/>
      <c r="SET726" s="13"/>
      <c r="SEU726" s="13"/>
      <c r="SEV726" s="13"/>
      <c r="SEX726" s="13"/>
      <c r="SEY726" s="13"/>
      <c r="SEZ726" s="13"/>
      <c r="SFB726" s="13"/>
      <c r="SFC726" s="13"/>
      <c r="SFD726" s="13"/>
      <c r="SFF726" s="13"/>
      <c r="SFG726" s="13"/>
      <c r="SFH726" s="13"/>
      <c r="SFJ726" s="13"/>
      <c r="SFK726" s="13"/>
      <c r="SFL726" s="13"/>
      <c r="SGG726" s="13"/>
      <c r="SGH726" s="13"/>
      <c r="SGJ726" s="13"/>
      <c r="SGK726" s="13"/>
      <c r="SGL726" s="13"/>
      <c r="SHG726" s="13"/>
      <c r="SHH726" s="13"/>
      <c r="SHI726" s="13"/>
      <c r="SHJ726" s="13"/>
      <c r="SHL726" s="13"/>
      <c r="SHM726" s="13"/>
      <c r="SHN726" s="13"/>
      <c r="SHP726" s="13"/>
      <c r="SHQ726" s="13"/>
      <c r="SHR726" s="13"/>
      <c r="SHT726" s="13"/>
      <c r="SHU726" s="13"/>
      <c r="SHV726" s="13"/>
      <c r="SHX726" s="13"/>
      <c r="SHY726" s="13"/>
      <c r="SHZ726" s="13"/>
      <c r="SIB726" s="13"/>
      <c r="SIC726" s="13"/>
      <c r="SID726" s="13"/>
      <c r="SIF726" s="13"/>
      <c r="SIG726" s="13"/>
      <c r="SIH726" s="13"/>
      <c r="SJC726" s="13"/>
      <c r="SJD726" s="13"/>
      <c r="SJE726" s="13"/>
      <c r="SJF726" s="13"/>
      <c r="SJH726" s="13"/>
      <c r="SJI726" s="13"/>
      <c r="SJJ726" s="13"/>
      <c r="SJL726" s="13"/>
      <c r="SJM726" s="13"/>
      <c r="SJN726" s="13"/>
      <c r="SJP726" s="13"/>
      <c r="SJQ726" s="13"/>
      <c r="SJR726" s="13"/>
      <c r="SJT726" s="13"/>
      <c r="SJU726" s="13"/>
      <c r="SJV726" s="13"/>
      <c r="SJX726" s="13"/>
      <c r="SJY726" s="13"/>
      <c r="SJZ726" s="13"/>
      <c r="SKB726" s="13"/>
      <c r="SKC726" s="13"/>
      <c r="SKD726" s="13"/>
      <c r="SKY726" s="13"/>
      <c r="SKZ726" s="13"/>
      <c r="SLA726" s="13"/>
      <c r="SLB726" s="13"/>
      <c r="SLD726" s="13"/>
      <c r="SLE726" s="13"/>
      <c r="SLF726" s="13"/>
      <c r="SLH726" s="13"/>
      <c r="SLI726" s="13"/>
      <c r="SLJ726" s="13"/>
      <c r="SLL726" s="13"/>
      <c r="SLM726" s="13"/>
      <c r="SLN726" s="13"/>
      <c r="SLP726" s="13"/>
      <c r="SLQ726" s="13"/>
      <c r="SLR726" s="13"/>
      <c r="SLT726" s="13"/>
      <c r="SLU726" s="13"/>
      <c r="SLV726" s="13"/>
      <c r="SLX726" s="13"/>
      <c r="SLY726" s="13"/>
      <c r="SLZ726" s="13"/>
      <c r="SMU726" s="13"/>
      <c r="SMV726" s="13"/>
      <c r="SMW726" s="13"/>
      <c r="SMX726" s="13"/>
      <c r="SMZ726" s="13"/>
      <c r="SNA726" s="13"/>
      <c r="SNB726" s="13"/>
      <c r="SND726" s="13"/>
      <c r="SNE726" s="13"/>
      <c r="SNF726" s="13"/>
      <c r="SNH726" s="13"/>
      <c r="SNI726" s="13"/>
      <c r="SNJ726" s="13"/>
      <c r="SNL726" s="13"/>
      <c r="SNM726" s="13"/>
      <c r="SNN726" s="13"/>
      <c r="SNP726" s="13"/>
      <c r="SNQ726" s="13"/>
      <c r="SNR726" s="13"/>
      <c r="SNT726" s="13"/>
      <c r="SNU726" s="13"/>
      <c r="SNV726" s="13"/>
      <c r="SOQ726" s="13"/>
      <c r="SOR726" s="13"/>
      <c r="SOS726" s="13"/>
      <c r="SOT726" s="13"/>
      <c r="SOV726" s="13"/>
      <c r="SOW726" s="13"/>
      <c r="SOX726" s="13"/>
      <c r="SOZ726" s="13"/>
      <c r="SPA726" s="13"/>
      <c r="SPB726" s="13"/>
      <c r="SPD726" s="13"/>
      <c r="SPE726" s="13"/>
      <c r="SPF726" s="13"/>
      <c r="SPH726" s="13"/>
      <c r="SPI726" s="13"/>
      <c r="SPJ726" s="13"/>
      <c r="SPL726" s="13"/>
      <c r="SPM726" s="13"/>
      <c r="SPN726" s="13"/>
      <c r="SPP726" s="13"/>
      <c r="SPQ726" s="13"/>
      <c r="SPR726" s="13"/>
      <c r="SQM726" s="13"/>
      <c r="SQN726" s="13"/>
      <c r="SQO726" s="13"/>
      <c r="SQP726" s="13"/>
      <c r="SQR726" s="13"/>
      <c r="SQS726" s="13"/>
      <c r="SQT726" s="13"/>
      <c r="SQV726" s="13"/>
      <c r="SQW726" s="13"/>
      <c r="SQX726" s="13"/>
      <c r="SQZ726" s="13"/>
      <c r="SRA726" s="13"/>
      <c r="SRB726" s="13"/>
      <c r="SRD726" s="13"/>
      <c r="SRE726" s="13"/>
      <c r="SRF726" s="13"/>
      <c r="SRH726" s="13"/>
      <c r="SRI726" s="13"/>
      <c r="SRJ726" s="13"/>
      <c r="SRL726" s="13"/>
      <c r="SRM726" s="13"/>
      <c r="SRN726" s="13"/>
      <c r="SSI726" s="13"/>
      <c r="SSJ726" s="13"/>
      <c r="SSK726" s="13"/>
      <c r="SSL726" s="13"/>
      <c r="SSN726" s="13"/>
      <c r="SSO726" s="13"/>
      <c r="SSP726" s="13"/>
      <c r="SSR726" s="13"/>
      <c r="SSS726" s="13"/>
      <c r="SST726" s="13"/>
      <c r="SSV726" s="13"/>
      <c r="SSW726" s="13"/>
      <c r="SSX726" s="13"/>
      <c r="SSZ726" s="13"/>
      <c r="STA726" s="13"/>
      <c r="STB726" s="13"/>
      <c r="STD726" s="13"/>
      <c r="STE726" s="13"/>
      <c r="STF726" s="13"/>
      <c r="STH726" s="13"/>
      <c r="STI726" s="13"/>
      <c r="STJ726" s="13"/>
      <c r="SUE726" s="13"/>
      <c r="SUF726" s="13"/>
      <c r="SUG726" s="13"/>
      <c r="SUH726" s="13"/>
      <c r="SUJ726" s="13"/>
      <c r="SUK726" s="13"/>
      <c r="SUL726" s="13"/>
      <c r="SUN726" s="13"/>
      <c r="SUO726" s="13"/>
      <c r="SUP726" s="13"/>
      <c r="SUR726" s="13"/>
      <c r="SUS726" s="13"/>
      <c r="SUT726" s="13"/>
      <c r="SUV726" s="13"/>
      <c r="SUW726" s="13"/>
      <c r="SUX726" s="13"/>
      <c r="SUZ726" s="13"/>
      <c r="SVA726" s="13"/>
      <c r="SVB726" s="13"/>
      <c r="SVD726" s="13"/>
      <c r="SVE726" s="13"/>
      <c r="SVF726" s="13"/>
      <c r="SWA726" s="13"/>
      <c r="SWB726" s="13"/>
      <c r="SWD726" s="13"/>
      <c r="SWE726" s="13"/>
      <c r="SWF726" s="13"/>
      <c r="SXA726" s="13"/>
      <c r="SXB726" s="13"/>
      <c r="SXC726" s="13"/>
      <c r="SXD726" s="13"/>
      <c r="SXF726" s="13"/>
      <c r="SXG726" s="13"/>
      <c r="SXH726" s="13"/>
      <c r="SXJ726" s="13"/>
      <c r="SXK726" s="13"/>
      <c r="SXL726" s="13"/>
      <c r="SXN726" s="13"/>
      <c r="SXO726" s="13"/>
      <c r="SXP726" s="13"/>
      <c r="SXR726" s="13"/>
      <c r="SXS726" s="13"/>
      <c r="SXT726" s="13"/>
      <c r="SXV726" s="13"/>
      <c r="SXW726" s="13"/>
      <c r="SXX726" s="13"/>
      <c r="SXZ726" s="13"/>
      <c r="SYA726" s="13"/>
      <c r="SYB726" s="13"/>
      <c r="SYW726" s="13"/>
      <c r="SYX726" s="13"/>
      <c r="SYY726" s="13"/>
      <c r="SYZ726" s="13"/>
      <c r="SZB726" s="13"/>
      <c r="SZC726" s="13"/>
      <c r="SZD726" s="13"/>
      <c r="SZF726" s="13"/>
      <c r="SZG726" s="13"/>
      <c r="SZH726" s="13"/>
      <c r="SZJ726" s="13"/>
      <c r="SZK726" s="13"/>
      <c r="SZL726" s="13"/>
      <c r="SZN726" s="13"/>
      <c r="SZO726" s="13"/>
      <c r="SZP726" s="13"/>
      <c r="SZR726" s="13"/>
      <c r="SZS726" s="13"/>
      <c r="SZT726" s="13"/>
      <c r="SZV726" s="13"/>
      <c r="SZW726" s="13"/>
      <c r="SZX726" s="13"/>
      <c r="TAS726" s="13"/>
      <c r="TAT726" s="13"/>
      <c r="TAU726" s="13"/>
      <c r="TAV726" s="13"/>
      <c r="TAX726" s="13"/>
      <c r="TAY726" s="13"/>
      <c r="TAZ726" s="13"/>
      <c r="TBB726" s="13"/>
      <c r="TBC726" s="13"/>
      <c r="TBD726" s="13"/>
      <c r="TBF726" s="13"/>
      <c r="TBG726" s="13"/>
      <c r="TBH726" s="13"/>
      <c r="TBJ726" s="13"/>
      <c r="TBK726" s="13"/>
      <c r="TBL726" s="13"/>
      <c r="TBN726" s="13"/>
      <c r="TBO726" s="13"/>
      <c r="TBP726" s="13"/>
      <c r="TBR726" s="13"/>
      <c r="TBS726" s="13"/>
      <c r="TBT726" s="13"/>
      <c r="TCO726" s="13"/>
      <c r="TCP726" s="13"/>
      <c r="TCQ726" s="13"/>
      <c r="TCR726" s="13"/>
      <c r="TCT726" s="13"/>
      <c r="TCU726" s="13"/>
      <c r="TCV726" s="13"/>
      <c r="TCX726" s="13"/>
      <c r="TCY726" s="13"/>
      <c r="TCZ726" s="13"/>
      <c r="TDB726" s="13"/>
      <c r="TDC726" s="13"/>
      <c r="TDD726" s="13"/>
      <c r="TDF726" s="13"/>
      <c r="TDG726" s="13"/>
      <c r="TDH726" s="13"/>
      <c r="TDJ726" s="13"/>
      <c r="TDK726" s="13"/>
      <c r="TDL726" s="13"/>
      <c r="TDN726" s="13"/>
      <c r="TDO726" s="13"/>
      <c r="TDP726" s="13"/>
      <c r="TEK726" s="13"/>
      <c r="TEL726" s="13"/>
      <c r="TEM726" s="13"/>
      <c r="TEN726" s="13"/>
      <c r="TEP726" s="13"/>
      <c r="TEQ726" s="13"/>
      <c r="TER726" s="13"/>
      <c r="TET726" s="13"/>
      <c r="TEU726" s="13"/>
      <c r="TEV726" s="13"/>
      <c r="TEX726" s="13"/>
      <c r="TEY726" s="13"/>
      <c r="TEZ726" s="13"/>
      <c r="TFB726" s="13"/>
      <c r="TFC726" s="13"/>
      <c r="TFD726" s="13"/>
      <c r="TFF726" s="13"/>
      <c r="TFG726" s="13"/>
      <c r="TFH726" s="13"/>
      <c r="TFJ726" s="13"/>
      <c r="TFK726" s="13"/>
      <c r="TFL726" s="13"/>
      <c r="TGG726" s="13"/>
      <c r="TGH726" s="13"/>
      <c r="TGI726" s="13"/>
      <c r="TGJ726" s="13"/>
      <c r="TGL726" s="13"/>
      <c r="TGM726" s="13"/>
      <c r="TGN726" s="13"/>
      <c r="TGP726" s="13"/>
      <c r="TGQ726" s="13"/>
      <c r="TGR726" s="13"/>
      <c r="TGT726" s="13"/>
      <c r="TGU726" s="13"/>
      <c r="TGV726" s="13"/>
      <c r="TGX726" s="13"/>
      <c r="TGY726" s="13"/>
      <c r="TGZ726" s="13"/>
      <c r="THB726" s="13"/>
      <c r="THC726" s="13"/>
      <c r="THD726" s="13"/>
      <c r="THF726" s="13"/>
      <c r="THG726" s="13"/>
      <c r="THH726" s="13"/>
      <c r="TIC726" s="13"/>
      <c r="TID726" s="13"/>
      <c r="TIE726" s="13"/>
      <c r="TIF726" s="13"/>
      <c r="TIH726" s="13"/>
      <c r="TII726" s="13"/>
      <c r="TIJ726" s="13"/>
      <c r="TIL726" s="13"/>
      <c r="TIM726" s="13"/>
      <c r="TIN726" s="13"/>
      <c r="TIP726" s="13"/>
      <c r="TIQ726" s="13"/>
      <c r="TIR726" s="13"/>
      <c r="TIT726" s="13"/>
      <c r="TIU726" s="13"/>
      <c r="TIV726" s="13"/>
      <c r="TIX726" s="13"/>
      <c r="TIY726" s="13"/>
      <c r="TIZ726" s="13"/>
      <c r="TJB726" s="13"/>
      <c r="TJC726" s="13"/>
      <c r="TJD726" s="13"/>
      <c r="TJY726" s="13"/>
      <c r="TJZ726" s="13"/>
      <c r="TKA726" s="13"/>
      <c r="TKB726" s="13"/>
      <c r="TKD726" s="13"/>
      <c r="TKE726" s="13"/>
      <c r="TKF726" s="13"/>
      <c r="TKH726" s="13"/>
      <c r="TKI726" s="13"/>
      <c r="TKJ726" s="13"/>
      <c r="TKL726" s="13"/>
      <c r="TKM726" s="13"/>
      <c r="TKN726" s="13"/>
      <c r="TKP726" s="13"/>
      <c r="TKQ726" s="13"/>
      <c r="TKR726" s="13"/>
      <c r="TKT726" s="13"/>
      <c r="TKU726" s="13"/>
      <c r="TKV726" s="13"/>
      <c r="TKX726" s="13"/>
      <c r="TKY726" s="13"/>
      <c r="TKZ726" s="13"/>
      <c r="TLV726" s="13"/>
      <c r="TLW726" s="13"/>
      <c r="TLX726" s="13"/>
      <c r="TLZ726" s="13"/>
      <c r="TMA726" s="13"/>
      <c r="TMB726" s="13"/>
      <c r="TMD726" s="13"/>
      <c r="TME726" s="13"/>
      <c r="TMF726" s="13"/>
      <c r="TMH726" s="13"/>
      <c r="TMI726" s="13"/>
      <c r="TMJ726" s="13"/>
      <c r="TML726" s="13"/>
      <c r="TMM726" s="13"/>
      <c r="TMN726" s="13"/>
      <c r="TMP726" s="13"/>
      <c r="TMQ726" s="13"/>
      <c r="TMR726" s="13"/>
      <c r="TMT726" s="13"/>
      <c r="TMU726" s="13"/>
      <c r="TMV726" s="13"/>
      <c r="TMX726" s="13"/>
      <c r="TMY726" s="13"/>
      <c r="TMZ726" s="13"/>
      <c r="TNB726" s="13"/>
      <c r="TNC726" s="13"/>
      <c r="TND726" s="13"/>
      <c r="TNF726" s="13"/>
      <c r="TNG726" s="13"/>
      <c r="TNH726" s="13"/>
      <c r="TNJ726" s="13"/>
      <c r="TNK726" s="13"/>
      <c r="TNL726" s="13"/>
      <c r="TNN726" s="13"/>
      <c r="TNO726" s="13"/>
      <c r="TNP726" s="13"/>
      <c r="TNR726" s="13"/>
      <c r="TNS726" s="13"/>
      <c r="TNT726" s="13"/>
      <c r="TNV726" s="13"/>
      <c r="TNW726" s="13"/>
      <c r="TNX726" s="13"/>
      <c r="TNZ726" s="13"/>
      <c r="TOA726" s="13"/>
      <c r="TOB726" s="13"/>
      <c r="TOD726" s="13"/>
      <c r="TOE726" s="13"/>
      <c r="TOF726" s="13"/>
      <c r="TOH726" s="13"/>
      <c r="TOI726" s="13"/>
      <c r="TOJ726" s="13"/>
      <c r="TOL726" s="13"/>
      <c r="TOM726" s="13"/>
      <c r="TON726" s="13"/>
      <c r="TOP726" s="13"/>
      <c r="TOQ726" s="13"/>
      <c r="TOR726" s="13"/>
      <c r="TOT726" s="13"/>
      <c r="TOU726" s="13"/>
      <c r="TOV726" s="13"/>
      <c r="TOX726" s="13"/>
      <c r="TOY726" s="13"/>
      <c r="TOZ726" s="13"/>
      <c r="TPB726" s="13"/>
      <c r="TPC726" s="13"/>
      <c r="TPD726" s="13"/>
      <c r="TPF726" s="13"/>
      <c r="TPG726" s="13"/>
      <c r="TPH726" s="13"/>
      <c r="TPJ726" s="13"/>
      <c r="TPK726" s="13"/>
      <c r="TPL726" s="13"/>
      <c r="TPN726" s="13"/>
      <c r="TPO726" s="13"/>
      <c r="TPP726" s="13"/>
      <c r="TPR726" s="13"/>
      <c r="TPS726" s="13"/>
      <c r="TPT726" s="13"/>
      <c r="TPV726" s="13"/>
      <c r="TPW726" s="13"/>
      <c r="TPX726" s="13"/>
      <c r="TPZ726" s="13"/>
      <c r="TQA726" s="13"/>
      <c r="TQB726" s="13"/>
      <c r="TQD726" s="13"/>
      <c r="TQE726" s="13"/>
      <c r="TQF726" s="13"/>
      <c r="TQH726" s="13"/>
      <c r="TQI726" s="13"/>
      <c r="TQJ726" s="13"/>
      <c r="TQL726" s="13"/>
      <c r="TQM726" s="13"/>
      <c r="TQN726" s="13"/>
      <c r="TQP726" s="13"/>
      <c r="TQQ726" s="13"/>
      <c r="TQR726" s="13"/>
      <c r="TQT726" s="13"/>
      <c r="TQU726" s="13"/>
      <c r="TQV726" s="13"/>
      <c r="TQX726" s="13"/>
      <c r="TQY726" s="13"/>
      <c r="TQZ726" s="13"/>
      <c r="TRB726" s="13"/>
      <c r="TRC726" s="13"/>
      <c r="TRD726" s="13"/>
      <c r="TRF726" s="13"/>
      <c r="TRG726" s="13"/>
      <c r="TRH726" s="13"/>
      <c r="TRJ726" s="13"/>
      <c r="TRK726" s="13"/>
      <c r="TRL726" s="13"/>
      <c r="TRN726" s="13"/>
      <c r="TRO726" s="13"/>
      <c r="TRP726" s="13"/>
      <c r="TRR726" s="13"/>
      <c r="TRS726" s="13"/>
      <c r="TRT726" s="13"/>
      <c r="TRV726" s="13"/>
      <c r="TRW726" s="13"/>
      <c r="TRX726" s="13"/>
      <c r="TRZ726" s="13"/>
      <c r="TSA726" s="13"/>
      <c r="TSB726" s="13"/>
      <c r="TSD726" s="13"/>
      <c r="TSE726" s="13"/>
      <c r="TSF726" s="13"/>
      <c r="TSH726" s="13"/>
      <c r="TSI726" s="13"/>
      <c r="TSJ726" s="13"/>
      <c r="TSL726" s="13"/>
      <c r="TSM726" s="13"/>
      <c r="TSN726" s="13"/>
      <c r="TSP726" s="13"/>
      <c r="TSQ726" s="13"/>
      <c r="TSR726" s="13"/>
      <c r="TST726" s="13"/>
      <c r="TSU726" s="13"/>
      <c r="TSV726" s="13"/>
      <c r="TSX726" s="13"/>
      <c r="TSY726" s="13"/>
      <c r="TSZ726" s="13"/>
      <c r="TTB726" s="13"/>
      <c r="TTC726" s="13"/>
      <c r="TTD726" s="13"/>
      <c r="TTF726" s="13"/>
      <c r="TTG726" s="13"/>
      <c r="TTH726" s="13"/>
      <c r="TTJ726" s="13"/>
      <c r="TTK726" s="13"/>
      <c r="TTL726" s="13"/>
      <c r="TTN726" s="13"/>
      <c r="TTO726" s="13"/>
      <c r="TTP726" s="13"/>
      <c r="TTR726" s="13"/>
      <c r="TTS726" s="13"/>
      <c r="TTT726" s="13"/>
      <c r="TTV726" s="13"/>
      <c r="TTW726" s="13"/>
      <c r="TTX726" s="13"/>
      <c r="TTZ726" s="13"/>
      <c r="TUA726" s="13"/>
      <c r="TUB726" s="13"/>
      <c r="TUD726" s="13"/>
      <c r="TUE726" s="13"/>
      <c r="TUF726" s="13"/>
      <c r="TUH726" s="13"/>
      <c r="TUI726" s="13"/>
      <c r="TUJ726" s="13"/>
      <c r="TUL726" s="13"/>
      <c r="TUM726" s="13"/>
      <c r="TUN726" s="13"/>
      <c r="TUP726" s="13"/>
      <c r="TUQ726" s="13"/>
      <c r="TUR726" s="13"/>
      <c r="TUT726" s="13"/>
      <c r="TUU726" s="13"/>
      <c r="TUV726" s="13"/>
      <c r="TUX726" s="13"/>
      <c r="TUY726" s="13"/>
      <c r="TUZ726" s="13"/>
      <c r="TVB726" s="13"/>
      <c r="TVC726" s="13"/>
      <c r="TVD726" s="13"/>
      <c r="TVF726" s="13"/>
      <c r="TVG726" s="13"/>
      <c r="TVH726" s="13"/>
      <c r="TVJ726" s="13"/>
      <c r="TVK726" s="13"/>
      <c r="TVL726" s="13"/>
      <c r="TVN726" s="13"/>
      <c r="TVO726" s="13"/>
      <c r="TVP726" s="13"/>
      <c r="TVR726" s="13"/>
      <c r="TVS726" s="13"/>
      <c r="TVT726" s="13"/>
      <c r="TVV726" s="13"/>
      <c r="TVW726" s="13"/>
      <c r="TVX726" s="13"/>
      <c r="TVZ726" s="13"/>
      <c r="TWA726" s="13"/>
      <c r="TWB726" s="13"/>
      <c r="TWD726" s="13"/>
      <c r="TWE726" s="13"/>
      <c r="TWF726" s="13"/>
      <c r="TWH726" s="13"/>
      <c r="TWI726" s="13"/>
      <c r="TWJ726" s="13"/>
      <c r="TWL726" s="13"/>
      <c r="TWM726" s="13"/>
      <c r="TWN726" s="13"/>
      <c r="TWP726" s="13"/>
      <c r="TWQ726" s="13"/>
      <c r="TWR726" s="13"/>
      <c r="TWT726" s="13"/>
      <c r="TWU726" s="13"/>
      <c r="TWV726" s="13"/>
      <c r="TWX726" s="13"/>
      <c r="TWY726" s="13"/>
      <c r="TWZ726" s="13"/>
      <c r="TXB726" s="13"/>
      <c r="TXC726" s="13"/>
      <c r="TXD726" s="13"/>
      <c r="TXF726" s="13"/>
      <c r="TXG726" s="13"/>
      <c r="TXH726" s="13"/>
      <c r="TXJ726" s="13"/>
      <c r="TXK726" s="13"/>
      <c r="TXL726" s="13"/>
      <c r="TXN726" s="13"/>
      <c r="TXO726" s="13"/>
      <c r="TXP726" s="13"/>
      <c r="TXR726" s="13"/>
      <c r="TXS726" s="13"/>
      <c r="TXT726" s="13"/>
      <c r="TXV726" s="13"/>
      <c r="TXW726" s="13"/>
      <c r="TXX726" s="13"/>
      <c r="TXZ726" s="13"/>
      <c r="TYA726" s="13"/>
      <c r="TYB726" s="13"/>
      <c r="TYD726" s="13"/>
      <c r="TYE726" s="13"/>
      <c r="TYF726" s="13"/>
      <c r="TYH726" s="13"/>
      <c r="TYI726" s="13"/>
      <c r="TYJ726" s="13"/>
      <c r="TYL726" s="13"/>
      <c r="TYM726" s="13"/>
      <c r="TYN726" s="13"/>
      <c r="TYP726" s="13"/>
      <c r="TYQ726" s="13"/>
      <c r="TYR726" s="13"/>
      <c r="TYT726" s="13"/>
      <c r="TYU726" s="13"/>
      <c r="TYV726" s="13"/>
      <c r="TYX726" s="13"/>
      <c r="TYY726" s="13"/>
      <c r="TYZ726" s="13"/>
      <c r="TZB726" s="13"/>
      <c r="TZC726" s="13"/>
      <c r="TZD726" s="13"/>
      <c r="TZF726" s="13"/>
      <c r="TZG726" s="13"/>
      <c r="TZH726" s="13"/>
      <c r="TZJ726" s="13"/>
      <c r="TZK726" s="13"/>
      <c r="TZL726" s="13"/>
      <c r="TZN726" s="13"/>
      <c r="TZO726" s="13"/>
      <c r="TZP726" s="13"/>
      <c r="TZR726" s="13"/>
      <c r="TZS726" s="13"/>
      <c r="TZT726" s="13"/>
      <c r="TZV726" s="13"/>
      <c r="TZW726" s="13"/>
      <c r="TZX726" s="13"/>
      <c r="TZZ726" s="13"/>
      <c r="UAA726" s="13"/>
      <c r="UAB726" s="13"/>
      <c r="UAD726" s="13"/>
      <c r="UAE726" s="13"/>
      <c r="UAF726" s="13"/>
      <c r="UAH726" s="13"/>
      <c r="UAI726" s="13"/>
      <c r="UAJ726" s="13"/>
      <c r="UAL726" s="13"/>
      <c r="UAM726" s="13"/>
      <c r="UAN726" s="13"/>
      <c r="UAP726" s="13"/>
      <c r="UAQ726" s="13"/>
      <c r="UAR726" s="13"/>
      <c r="UAT726" s="13"/>
      <c r="UAU726" s="13"/>
      <c r="UAV726" s="13"/>
      <c r="UAX726" s="13"/>
      <c r="UAY726" s="13"/>
      <c r="UAZ726" s="13"/>
      <c r="UBB726" s="13"/>
      <c r="UBC726" s="13"/>
      <c r="UBD726" s="13"/>
      <c r="UBF726" s="13"/>
      <c r="UBG726" s="13"/>
      <c r="UBH726" s="13"/>
      <c r="UBJ726" s="13"/>
      <c r="UBK726" s="13"/>
      <c r="UBL726" s="13"/>
      <c r="UBN726" s="13"/>
      <c r="UBO726" s="13"/>
      <c r="UBP726" s="13"/>
      <c r="UBR726" s="13"/>
      <c r="UBS726" s="13"/>
      <c r="UBT726" s="13"/>
      <c r="UBV726" s="13"/>
      <c r="UBW726" s="13"/>
      <c r="UBX726" s="13"/>
      <c r="UBZ726" s="13"/>
      <c r="UCA726" s="13"/>
      <c r="UCB726" s="13"/>
      <c r="UCD726" s="13"/>
      <c r="UCE726" s="13"/>
      <c r="UCF726" s="13"/>
      <c r="UCH726" s="13"/>
      <c r="UCI726" s="13"/>
      <c r="UCJ726" s="13"/>
      <c r="UCL726" s="13"/>
      <c r="UCM726" s="13"/>
      <c r="UCN726" s="13"/>
      <c r="UCP726" s="13"/>
      <c r="UCQ726" s="13"/>
      <c r="UCR726" s="13"/>
      <c r="UCT726" s="13"/>
      <c r="UCU726" s="13"/>
      <c r="UCV726" s="13"/>
      <c r="UCX726" s="13"/>
      <c r="UCY726" s="13"/>
      <c r="UCZ726" s="13"/>
      <c r="UDB726" s="13"/>
      <c r="UDC726" s="13"/>
      <c r="UDD726" s="13"/>
      <c r="UDF726" s="13"/>
      <c r="UDG726" s="13"/>
      <c r="UDH726" s="13"/>
      <c r="UDJ726" s="13"/>
      <c r="UDK726" s="13"/>
      <c r="UDL726" s="13"/>
      <c r="UDN726" s="13"/>
      <c r="UDO726" s="13"/>
      <c r="UDP726" s="13"/>
      <c r="UDR726" s="13"/>
      <c r="UDS726" s="13"/>
      <c r="UDT726" s="13"/>
      <c r="UDV726" s="13"/>
      <c r="UDW726" s="13"/>
      <c r="UDX726" s="13"/>
      <c r="UDZ726" s="13"/>
      <c r="UEA726" s="13"/>
      <c r="UEB726" s="13"/>
      <c r="UED726" s="13"/>
      <c r="UEE726" s="13"/>
      <c r="UEF726" s="13"/>
      <c r="UEH726" s="13"/>
      <c r="UEI726" s="13"/>
      <c r="UEJ726" s="13"/>
      <c r="UEL726" s="13"/>
      <c r="UEM726" s="13"/>
      <c r="UEN726" s="13"/>
      <c r="UEP726" s="13"/>
      <c r="UEQ726" s="13"/>
      <c r="UER726" s="13"/>
      <c r="UET726" s="13"/>
      <c r="UEU726" s="13"/>
      <c r="UEV726" s="13"/>
      <c r="UEX726" s="13"/>
      <c r="UEY726" s="13"/>
      <c r="UEZ726" s="13"/>
      <c r="UFB726" s="13"/>
      <c r="UFC726" s="13"/>
      <c r="UFD726" s="13"/>
      <c r="UFF726" s="13"/>
      <c r="UFG726" s="13"/>
      <c r="UFH726" s="13"/>
      <c r="UFJ726" s="13"/>
      <c r="UFK726" s="13"/>
      <c r="UFL726" s="13"/>
      <c r="UFN726" s="13"/>
      <c r="UFO726" s="13"/>
      <c r="UFP726" s="13"/>
      <c r="UFR726" s="13"/>
      <c r="UFS726" s="13"/>
      <c r="UFT726" s="13"/>
      <c r="UFV726" s="13"/>
      <c r="UFW726" s="13"/>
      <c r="UFX726" s="13"/>
      <c r="UFZ726" s="13"/>
      <c r="UGA726" s="13"/>
      <c r="UGB726" s="13"/>
      <c r="UGD726" s="13"/>
      <c r="UGE726" s="13"/>
      <c r="UGF726" s="13"/>
      <c r="UGH726" s="13"/>
      <c r="UGI726" s="13"/>
      <c r="UGJ726" s="13"/>
      <c r="UGL726" s="13"/>
      <c r="UGM726" s="13"/>
      <c r="UGN726" s="13"/>
      <c r="UGP726" s="13"/>
      <c r="UGQ726" s="13"/>
      <c r="UGR726" s="13"/>
      <c r="UGT726" s="13"/>
      <c r="UGU726" s="13"/>
      <c r="UGV726" s="13"/>
      <c r="UGX726" s="13"/>
      <c r="UGY726" s="13"/>
      <c r="UGZ726" s="13"/>
      <c r="UHB726" s="13"/>
      <c r="UHC726" s="13"/>
      <c r="UHD726" s="13"/>
      <c r="UHF726" s="13"/>
      <c r="UHG726" s="13"/>
      <c r="UHH726" s="13"/>
      <c r="UHJ726" s="13"/>
      <c r="UHK726" s="13"/>
      <c r="UHL726" s="13"/>
      <c r="UHN726" s="13"/>
      <c r="UHO726" s="13"/>
      <c r="UHP726" s="13"/>
      <c r="UHR726" s="13"/>
      <c r="UHS726" s="13"/>
      <c r="UHT726" s="13"/>
      <c r="UHV726" s="13"/>
      <c r="UHW726" s="13"/>
      <c r="UHX726" s="13"/>
      <c r="UHZ726" s="13"/>
      <c r="UIA726" s="13"/>
      <c r="UIB726" s="13"/>
      <c r="UID726" s="13"/>
      <c r="UIE726" s="13"/>
      <c r="UIF726" s="13"/>
      <c r="UIH726" s="13"/>
      <c r="UII726" s="13"/>
      <c r="UIJ726" s="13"/>
      <c r="UIL726" s="13"/>
      <c r="UIM726" s="13"/>
      <c r="UIN726" s="13"/>
      <c r="UIP726" s="13"/>
      <c r="UIQ726" s="13"/>
      <c r="UIR726" s="13"/>
      <c r="UIT726" s="13"/>
      <c r="UIU726" s="13"/>
      <c r="UIV726" s="13"/>
      <c r="UIX726" s="13"/>
      <c r="UIY726" s="13"/>
      <c r="UIZ726" s="13"/>
      <c r="UJB726" s="13"/>
      <c r="UJC726" s="13"/>
      <c r="UJD726" s="13"/>
      <c r="UJF726" s="13"/>
      <c r="UJG726" s="13"/>
      <c r="UJH726" s="13"/>
      <c r="UJJ726" s="13"/>
      <c r="UJK726" s="13"/>
      <c r="UJL726" s="13"/>
      <c r="UJN726" s="13"/>
      <c r="UJO726" s="13"/>
      <c r="UJP726" s="13"/>
      <c r="UJR726" s="13"/>
      <c r="UJS726" s="13"/>
      <c r="UJT726" s="13"/>
      <c r="UJV726" s="13"/>
      <c r="UJW726" s="13"/>
      <c r="UJX726" s="13"/>
      <c r="UJZ726" s="13"/>
      <c r="UKA726" s="13"/>
      <c r="UKB726" s="13"/>
      <c r="UKD726" s="13"/>
      <c r="UKE726" s="13"/>
      <c r="UKF726" s="13"/>
      <c r="UKH726" s="13"/>
      <c r="UKI726" s="13"/>
      <c r="UKJ726" s="13"/>
      <c r="UKL726" s="13"/>
      <c r="UKM726" s="13"/>
      <c r="UKN726" s="13"/>
      <c r="UKP726" s="13"/>
      <c r="UKQ726" s="13"/>
      <c r="UKR726" s="13"/>
      <c r="UKT726" s="13"/>
      <c r="UKU726" s="13"/>
      <c r="UKV726" s="13"/>
      <c r="UKX726" s="13"/>
      <c r="UKY726" s="13"/>
      <c r="UKZ726" s="13"/>
      <c r="ULB726" s="13"/>
      <c r="ULC726" s="13"/>
      <c r="ULD726" s="13"/>
      <c r="ULF726" s="13"/>
      <c r="ULG726" s="13"/>
      <c r="ULH726" s="13"/>
      <c r="ULJ726" s="13"/>
      <c r="ULK726" s="13"/>
      <c r="ULL726" s="13"/>
      <c r="ULN726" s="13"/>
      <c r="ULO726" s="13"/>
      <c r="ULP726" s="13"/>
      <c r="ULR726" s="13"/>
      <c r="ULS726" s="13"/>
      <c r="ULT726" s="13"/>
      <c r="ULV726" s="13"/>
      <c r="ULW726" s="13"/>
      <c r="ULX726" s="13"/>
      <c r="ULZ726" s="13"/>
      <c r="UMA726" s="13"/>
      <c r="UMB726" s="13"/>
      <c r="UMD726" s="13"/>
      <c r="UME726" s="13"/>
      <c r="UMF726" s="13"/>
      <c r="UMH726" s="13"/>
      <c r="UMI726" s="13"/>
      <c r="UMJ726" s="13"/>
      <c r="UML726" s="13"/>
      <c r="UMM726" s="13"/>
      <c r="UMN726" s="13"/>
      <c r="UMP726" s="13"/>
      <c r="UMQ726" s="13"/>
      <c r="UMR726" s="13"/>
      <c r="UMT726" s="13"/>
      <c r="UMU726" s="13"/>
      <c r="UMV726" s="13"/>
      <c r="UMX726" s="13"/>
      <c r="UMY726" s="13"/>
      <c r="UMZ726" s="13"/>
      <c r="UNB726" s="13"/>
      <c r="UNC726" s="13"/>
      <c r="UND726" s="13"/>
      <c r="UNF726" s="13"/>
      <c r="UNG726" s="13"/>
      <c r="UNH726" s="13"/>
      <c r="UNJ726" s="13"/>
      <c r="UNK726" s="13"/>
      <c r="UNL726" s="13"/>
      <c r="UNN726" s="13"/>
      <c r="UNO726" s="13"/>
      <c r="UNP726" s="13"/>
      <c r="UNR726" s="13"/>
      <c r="UNS726" s="13"/>
      <c r="UNT726" s="13"/>
      <c r="UNV726" s="13"/>
      <c r="UNW726" s="13"/>
      <c r="UNX726" s="13"/>
      <c r="UNZ726" s="13"/>
      <c r="UOA726" s="13"/>
      <c r="UOB726" s="13"/>
      <c r="UOD726" s="13"/>
      <c r="UOE726" s="13"/>
      <c r="UOF726" s="13"/>
      <c r="UOH726" s="13"/>
      <c r="UOI726" s="13"/>
      <c r="UOJ726" s="13"/>
      <c r="UOL726" s="13"/>
      <c r="UOM726" s="13"/>
      <c r="UON726" s="13"/>
      <c r="UOP726" s="13"/>
      <c r="UOQ726" s="13"/>
      <c r="UOR726" s="13"/>
      <c r="UOT726" s="13"/>
      <c r="UOU726" s="13"/>
      <c r="UOV726" s="13"/>
      <c r="UOX726" s="13"/>
      <c r="UOY726" s="13"/>
      <c r="UOZ726" s="13"/>
      <c r="UPB726" s="13"/>
      <c r="UPC726" s="13"/>
      <c r="UPD726" s="13"/>
      <c r="UPF726" s="13"/>
      <c r="UPG726" s="13"/>
      <c r="UPH726" s="13"/>
      <c r="UPJ726" s="13"/>
      <c r="UPK726" s="13"/>
      <c r="UPL726" s="13"/>
      <c r="UPN726" s="13"/>
      <c r="UPO726" s="13"/>
      <c r="UPP726" s="13"/>
      <c r="UPR726" s="13"/>
      <c r="UPS726" s="13"/>
      <c r="UPT726" s="13"/>
      <c r="UPV726" s="13"/>
      <c r="UPW726" s="13"/>
      <c r="UPX726" s="13"/>
      <c r="UPZ726" s="13"/>
      <c r="UQA726" s="13"/>
      <c r="UQB726" s="13"/>
      <c r="UQD726" s="13"/>
      <c r="UQE726" s="13"/>
      <c r="UQF726" s="13"/>
      <c r="UQH726" s="13"/>
      <c r="UQI726" s="13"/>
      <c r="UQJ726" s="13"/>
      <c r="UQL726" s="13"/>
      <c r="UQM726" s="13"/>
      <c r="UQN726" s="13"/>
      <c r="UQP726" s="13"/>
      <c r="UQQ726" s="13"/>
      <c r="UQR726" s="13"/>
      <c r="UQT726" s="13"/>
      <c r="UQU726" s="13"/>
      <c r="UQV726" s="13"/>
      <c r="UQX726" s="13"/>
      <c r="UQY726" s="13"/>
      <c r="UQZ726" s="13"/>
      <c r="URB726" s="13"/>
      <c r="URC726" s="13"/>
      <c r="URD726" s="13"/>
      <c r="URF726" s="13"/>
      <c r="URG726" s="13"/>
      <c r="URH726" s="13"/>
      <c r="URJ726" s="13"/>
      <c r="URK726" s="13"/>
      <c r="URL726" s="13"/>
      <c r="URN726" s="13"/>
      <c r="URO726" s="13"/>
      <c r="URP726" s="13"/>
      <c r="URR726" s="13"/>
      <c r="URS726" s="13"/>
      <c r="URT726" s="13"/>
      <c r="URV726" s="13"/>
      <c r="URW726" s="13"/>
      <c r="URX726" s="13"/>
      <c r="URZ726" s="13"/>
      <c r="USA726" s="13"/>
      <c r="USB726" s="13"/>
      <c r="USD726" s="13"/>
      <c r="USE726" s="13"/>
      <c r="USF726" s="13"/>
      <c r="USH726" s="13"/>
      <c r="USI726" s="13"/>
      <c r="USJ726" s="13"/>
      <c r="USL726" s="13"/>
      <c r="USM726" s="13"/>
      <c r="USN726" s="13"/>
      <c r="USP726" s="13"/>
      <c r="USQ726" s="13"/>
      <c r="USR726" s="13"/>
      <c r="UST726" s="13"/>
      <c r="USU726" s="13"/>
      <c r="USV726" s="13"/>
      <c r="USX726" s="13"/>
      <c r="USY726" s="13"/>
      <c r="USZ726" s="13"/>
      <c r="UTB726" s="13"/>
      <c r="UTC726" s="13"/>
      <c r="UTD726" s="13"/>
      <c r="UTF726" s="13"/>
      <c r="UTG726" s="13"/>
      <c r="UTH726" s="13"/>
      <c r="UTJ726" s="13"/>
      <c r="UTK726" s="13"/>
      <c r="UTL726" s="13"/>
      <c r="UTN726" s="13"/>
      <c r="UTO726" s="13"/>
      <c r="UTP726" s="13"/>
      <c r="UTR726" s="13"/>
      <c r="UTS726" s="13"/>
      <c r="UTT726" s="13"/>
      <c r="UTV726" s="13"/>
      <c r="UTW726" s="13"/>
      <c r="UTX726" s="13"/>
      <c r="UTZ726" s="13"/>
      <c r="UUA726" s="13"/>
      <c r="UUB726" s="13"/>
      <c r="UUD726" s="13"/>
      <c r="UUE726" s="13"/>
      <c r="UUF726" s="13"/>
      <c r="UUH726" s="13"/>
      <c r="UUI726" s="13"/>
      <c r="UUJ726" s="13"/>
      <c r="UUL726" s="13"/>
      <c r="UUM726" s="13"/>
      <c r="UUN726" s="13"/>
      <c r="UUP726" s="13"/>
      <c r="UUQ726" s="13"/>
      <c r="UUR726" s="13"/>
      <c r="UUT726" s="13"/>
      <c r="UUU726" s="13"/>
      <c r="UUV726" s="13"/>
      <c r="UUX726" s="13"/>
      <c r="UUY726" s="13"/>
      <c r="UUZ726" s="13"/>
      <c r="UVB726" s="13"/>
      <c r="UVC726" s="13"/>
      <c r="UVD726" s="13"/>
      <c r="UVF726" s="13"/>
      <c r="UVG726" s="13"/>
      <c r="UVH726" s="13"/>
      <c r="UVJ726" s="13"/>
      <c r="UVK726" s="13"/>
      <c r="UVL726" s="13"/>
      <c r="UVN726" s="13"/>
      <c r="UVO726" s="13"/>
      <c r="UVP726" s="13"/>
      <c r="UVR726" s="13"/>
      <c r="UVS726" s="13"/>
      <c r="UVT726" s="13"/>
      <c r="UVV726" s="13"/>
      <c r="UVW726" s="13"/>
      <c r="UVX726" s="13"/>
      <c r="UVZ726" s="13"/>
      <c r="UWA726" s="13"/>
      <c r="UWB726" s="13"/>
      <c r="UWD726" s="13"/>
      <c r="UWE726" s="13"/>
      <c r="UWF726" s="13"/>
      <c r="UWH726" s="13"/>
      <c r="UWI726" s="13"/>
      <c r="UWJ726" s="13"/>
      <c r="UWL726" s="13"/>
      <c r="UWM726" s="13"/>
      <c r="UWN726" s="13"/>
      <c r="UWP726" s="13"/>
      <c r="UWQ726" s="13"/>
      <c r="UWR726" s="13"/>
      <c r="UWT726" s="13"/>
      <c r="UWU726" s="13"/>
      <c r="UWV726" s="13"/>
      <c r="UWX726" s="13"/>
      <c r="UWY726" s="13"/>
      <c r="UWZ726" s="13"/>
      <c r="UXB726" s="13"/>
      <c r="UXC726" s="13"/>
      <c r="UXD726" s="13"/>
      <c r="UXF726" s="13"/>
      <c r="UXG726" s="13"/>
      <c r="UXH726" s="13"/>
      <c r="UXJ726" s="13"/>
      <c r="UXK726" s="13"/>
      <c r="UXL726" s="13"/>
      <c r="UXN726" s="13"/>
      <c r="UXO726" s="13"/>
      <c r="UXP726" s="13"/>
      <c r="UXR726" s="13"/>
      <c r="UXS726" s="13"/>
      <c r="UXT726" s="13"/>
      <c r="UXV726" s="13"/>
      <c r="UXW726" s="13"/>
      <c r="UXX726" s="13"/>
      <c r="UXZ726" s="13"/>
      <c r="UYA726" s="13"/>
      <c r="UYB726" s="13"/>
      <c r="UYD726" s="13"/>
      <c r="UYE726" s="13"/>
      <c r="UYF726" s="13"/>
      <c r="UYH726" s="13"/>
      <c r="UYI726" s="13"/>
      <c r="UYJ726" s="13"/>
      <c r="UYL726" s="13"/>
      <c r="UYM726" s="13"/>
      <c r="UYN726" s="13"/>
      <c r="UYP726" s="13"/>
      <c r="UYQ726" s="13"/>
      <c r="UYR726" s="13"/>
      <c r="UYT726" s="13"/>
      <c r="UYU726" s="13"/>
      <c r="UYV726" s="13"/>
      <c r="UYX726" s="13"/>
      <c r="UYY726" s="13"/>
      <c r="UYZ726" s="13"/>
      <c r="UZB726" s="13"/>
      <c r="UZC726" s="13"/>
      <c r="UZD726" s="13"/>
      <c r="UZF726" s="13"/>
      <c r="UZG726" s="13"/>
      <c r="UZH726" s="13"/>
      <c r="UZJ726" s="13"/>
      <c r="UZK726" s="13"/>
      <c r="UZL726" s="13"/>
      <c r="UZN726" s="13"/>
      <c r="UZO726" s="13"/>
      <c r="UZP726" s="13"/>
      <c r="UZR726" s="13"/>
      <c r="UZS726" s="13"/>
      <c r="UZT726" s="13"/>
      <c r="UZV726" s="13"/>
      <c r="UZW726" s="13"/>
      <c r="UZX726" s="13"/>
      <c r="UZZ726" s="13"/>
      <c r="VAA726" s="13"/>
      <c r="VAB726" s="13"/>
      <c r="VAD726" s="13"/>
      <c r="VAE726" s="13"/>
      <c r="VAF726" s="13"/>
      <c r="VAH726" s="13"/>
      <c r="VAI726" s="13"/>
      <c r="VAJ726" s="13"/>
      <c r="VAL726" s="13"/>
      <c r="VAM726" s="13"/>
      <c r="VAN726" s="13"/>
      <c r="VAP726" s="13"/>
      <c r="VAQ726" s="13"/>
      <c r="VAR726" s="13"/>
      <c r="VAT726" s="13"/>
      <c r="VAU726" s="13"/>
      <c r="VAV726" s="13"/>
      <c r="VAX726" s="13"/>
      <c r="VAY726" s="13"/>
      <c r="VAZ726" s="13"/>
      <c r="VBB726" s="13"/>
      <c r="VBC726" s="13"/>
      <c r="VBD726" s="13"/>
      <c r="VBF726" s="13"/>
      <c r="VBG726" s="13"/>
      <c r="VBH726" s="13"/>
      <c r="VBJ726" s="13"/>
      <c r="VBK726" s="13"/>
      <c r="VBL726" s="13"/>
      <c r="VBN726" s="13"/>
      <c r="VBO726" s="13"/>
      <c r="VBP726" s="13"/>
      <c r="VBR726" s="13"/>
      <c r="VBS726" s="13"/>
      <c r="VBT726" s="13"/>
      <c r="VBV726" s="13"/>
      <c r="VBW726" s="13"/>
      <c r="VBX726" s="13"/>
      <c r="VBZ726" s="13"/>
      <c r="VCA726" s="13"/>
      <c r="VCB726" s="13"/>
      <c r="VCD726" s="13"/>
      <c r="VCE726" s="13"/>
      <c r="VCF726" s="13"/>
      <c r="VCH726" s="13"/>
      <c r="VCI726" s="13"/>
      <c r="VCJ726" s="13"/>
      <c r="VCL726" s="13"/>
      <c r="VCM726" s="13"/>
      <c r="VCN726" s="13"/>
      <c r="VCP726" s="13"/>
      <c r="VCQ726" s="13"/>
      <c r="VCR726" s="13"/>
      <c r="VCT726" s="13"/>
      <c r="VCU726" s="13"/>
      <c r="VCV726" s="13"/>
      <c r="VCX726" s="13"/>
      <c r="VCY726" s="13"/>
      <c r="VCZ726" s="13"/>
      <c r="VDB726" s="13"/>
      <c r="VDC726" s="13"/>
      <c r="VDD726" s="13"/>
      <c r="VDF726" s="13"/>
      <c r="VDG726" s="13"/>
      <c r="VDH726" s="13"/>
      <c r="VDJ726" s="13"/>
      <c r="VDK726" s="13"/>
      <c r="VDL726" s="13"/>
      <c r="VDN726" s="13"/>
      <c r="VDO726" s="13"/>
      <c r="VDP726" s="13"/>
      <c r="VDR726" s="13"/>
      <c r="VDS726" s="13"/>
      <c r="VDT726" s="13"/>
      <c r="VDV726" s="13"/>
      <c r="VDW726" s="13"/>
      <c r="VDX726" s="13"/>
      <c r="VDZ726" s="13"/>
      <c r="VEA726" s="13"/>
      <c r="VEB726" s="13"/>
      <c r="VED726" s="13"/>
      <c r="VEE726" s="13"/>
      <c r="VEF726" s="13"/>
      <c r="VEH726" s="13"/>
      <c r="VEI726" s="13"/>
      <c r="VEJ726" s="13"/>
      <c r="VEL726" s="13"/>
      <c r="VEM726" s="13"/>
      <c r="VEN726" s="13"/>
      <c r="VEP726" s="13"/>
      <c r="VEQ726" s="13"/>
      <c r="VER726" s="13"/>
      <c r="VET726" s="13"/>
      <c r="VEU726" s="13"/>
      <c r="VEV726" s="13"/>
      <c r="VEX726" s="13"/>
      <c r="VEY726" s="13"/>
      <c r="VEZ726" s="13"/>
      <c r="VFB726" s="13"/>
      <c r="VFC726" s="13"/>
      <c r="VFD726" s="13"/>
      <c r="VFF726" s="13"/>
      <c r="VFG726" s="13"/>
      <c r="VFH726" s="13"/>
      <c r="VFJ726" s="13"/>
      <c r="VFK726" s="13"/>
      <c r="VFL726" s="13"/>
      <c r="VFM726" s="13"/>
      <c r="VFN726" s="13"/>
      <c r="VFO726" s="13"/>
      <c r="VFP726" s="13"/>
      <c r="VFQ726" s="13"/>
      <c r="VFR726" s="13"/>
      <c r="VFS726" s="13"/>
      <c r="VFT726" s="13"/>
      <c r="VFU726" s="13"/>
      <c r="VFV726" s="13"/>
      <c r="VFW726" s="13"/>
      <c r="VFX726" s="13"/>
      <c r="VFY726" s="13"/>
      <c r="VFZ726" s="13"/>
      <c r="VGA726" s="13"/>
      <c r="VGB726" s="13"/>
      <c r="VGC726" s="13"/>
      <c r="VGD726" s="13"/>
      <c r="VGE726" s="13"/>
      <c r="VGF726" s="13"/>
      <c r="VGG726" s="13"/>
      <c r="VGH726" s="13"/>
      <c r="VGI726" s="13"/>
      <c r="VGJ726" s="13"/>
      <c r="VGK726" s="13"/>
      <c r="VGL726" s="13"/>
      <c r="VGM726" s="13"/>
      <c r="VGN726" s="13"/>
      <c r="VGO726" s="13"/>
      <c r="VGP726" s="13"/>
      <c r="VGQ726" s="13"/>
      <c r="VGR726" s="13"/>
      <c r="VGS726" s="13"/>
      <c r="VGT726" s="13"/>
      <c r="VGU726" s="13"/>
      <c r="VGV726" s="13"/>
      <c r="VGW726" s="13"/>
      <c r="VGX726" s="13"/>
      <c r="VGY726" s="13"/>
      <c r="VGZ726" s="13"/>
      <c r="VHA726" s="13"/>
      <c r="VHB726" s="13"/>
      <c r="VHC726" s="13"/>
      <c r="VHD726" s="13"/>
      <c r="VHE726" s="13"/>
      <c r="VHF726" s="13"/>
      <c r="VHG726" s="13"/>
      <c r="VHH726" s="13"/>
      <c r="VHI726" s="13"/>
      <c r="VHJ726" s="13"/>
      <c r="VHK726" s="13"/>
      <c r="VHL726" s="13"/>
      <c r="VHM726" s="13"/>
      <c r="VHN726" s="13"/>
      <c r="VHO726" s="13"/>
      <c r="VHP726" s="13"/>
      <c r="VHQ726" s="13"/>
      <c r="VHR726" s="13"/>
      <c r="VHS726" s="13"/>
      <c r="VHT726" s="13"/>
      <c r="VHU726" s="13"/>
      <c r="VHV726" s="13"/>
      <c r="VHW726" s="13"/>
      <c r="VHX726" s="13"/>
      <c r="VHY726" s="13"/>
      <c r="VHZ726" s="13"/>
      <c r="VIA726" s="13"/>
      <c r="VIB726" s="13"/>
      <c r="VIC726" s="13"/>
      <c r="VID726" s="13"/>
      <c r="VIE726" s="13"/>
      <c r="VIF726" s="13"/>
      <c r="VIG726" s="13"/>
      <c r="VIH726" s="13"/>
      <c r="VII726" s="13"/>
      <c r="VIJ726" s="13"/>
      <c r="VIK726" s="13"/>
      <c r="VIL726" s="13"/>
      <c r="VIM726" s="13"/>
      <c r="VIN726" s="13"/>
      <c r="VIO726" s="13"/>
      <c r="VIP726" s="13"/>
      <c r="VIQ726" s="13"/>
      <c r="VIR726" s="13"/>
      <c r="VIS726" s="13"/>
      <c r="VIT726" s="13"/>
      <c r="VIU726" s="13"/>
      <c r="VIV726" s="13"/>
      <c r="VIW726" s="13"/>
      <c r="VIX726" s="13"/>
      <c r="VIY726" s="13"/>
      <c r="VIZ726" s="13"/>
      <c r="VJA726" s="13"/>
      <c r="VJB726" s="13"/>
      <c r="VJC726" s="13"/>
      <c r="VJD726" s="13"/>
      <c r="VJE726" s="13"/>
      <c r="VJF726" s="13"/>
      <c r="VJG726" s="13"/>
      <c r="VJH726" s="13"/>
      <c r="VJI726" s="13"/>
      <c r="VJJ726" s="13"/>
      <c r="VJK726" s="13"/>
      <c r="VJL726" s="13"/>
      <c r="VJM726" s="13"/>
      <c r="VJN726" s="13"/>
      <c r="VJO726" s="13"/>
      <c r="VJP726" s="13"/>
      <c r="VJQ726" s="13"/>
      <c r="VJR726" s="13"/>
      <c r="VJS726" s="13"/>
      <c r="VJT726" s="13"/>
      <c r="VJU726" s="13"/>
      <c r="VJV726" s="13"/>
      <c r="VJW726" s="13"/>
      <c r="VJX726" s="13"/>
      <c r="VJY726" s="13"/>
      <c r="VJZ726" s="13"/>
      <c r="VKA726" s="13"/>
      <c r="VKB726" s="13"/>
      <c r="VKC726" s="13"/>
      <c r="VKD726" s="13"/>
      <c r="VKE726" s="13"/>
      <c r="VKF726" s="13"/>
      <c r="VKG726" s="13"/>
      <c r="VKH726" s="13"/>
      <c r="VKI726" s="13"/>
      <c r="VKJ726" s="13"/>
      <c r="VKK726" s="13"/>
      <c r="VKL726" s="13"/>
      <c r="VKM726" s="13"/>
      <c r="VKN726" s="13"/>
      <c r="VKO726" s="13"/>
      <c r="VKP726" s="13"/>
      <c r="VKQ726" s="13"/>
      <c r="VKR726" s="13"/>
      <c r="VKS726" s="13"/>
      <c r="VKT726" s="13"/>
      <c r="VKU726" s="13"/>
      <c r="VKV726" s="13"/>
      <c r="VKW726" s="13"/>
      <c r="VKX726" s="13"/>
      <c r="VKY726" s="13"/>
      <c r="VKZ726" s="13"/>
      <c r="VLA726" s="13"/>
      <c r="VLB726" s="13"/>
      <c r="VLC726" s="13"/>
      <c r="VLD726" s="13"/>
      <c r="VLE726" s="13"/>
      <c r="VLF726" s="13"/>
      <c r="VLG726" s="13"/>
      <c r="VLH726" s="13"/>
      <c r="VLI726" s="13"/>
      <c r="VLJ726" s="13"/>
      <c r="VLK726" s="13"/>
      <c r="VLL726" s="13"/>
      <c r="VLM726" s="13"/>
      <c r="VLN726" s="13"/>
      <c r="VLO726" s="13"/>
      <c r="VLP726" s="13"/>
      <c r="VLQ726" s="13"/>
      <c r="VLR726" s="13"/>
      <c r="VLS726" s="13"/>
      <c r="VLT726" s="13"/>
      <c r="VLU726" s="13"/>
      <c r="VLV726" s="13"/>
      <c r="VLW726" s="13"/>
      <c r="VLX726" s="13"/>
      <c r="VLY726" s="13"/>
      <c r="VLZ726" s="13"/>
      <c r="VMA726" s="13"/>
      <c r="VMB726" s="13"/>
      <c r="VMC726" s="13"/>
      <c r="VMD726" s="13"/>
      <c r="VME726" s="13"/>
      <c r="VMF726" s="13"/>
      <c r="VMG726" s="13"/>
      <c r="VMH726" s="13"/>
      <c r="VMI726" s="13"/>
      <c r="VMJ726" s="13"/>
      <c r="VMK726" s="13"/>
      <c r="VML726" s="13"/>
      <c r="VMM726" s="13"/>
      <c r="VMN726" s="13"/>
      <c r="VMO726" s="13"/>
      <c r="VMP726" s="13"/>
      <c r="VMQ726" s="13"/>
      <c r="VMR726" s="13"/>
      <c r="VMS726" s="13"/>
      <c r="VMT726" s="13"/>
      <c r="VMU726" s="13"/>
      <c r="VMV726" s="13"/>
      <c r="VMW726" s="13"/>
      <c r="VMX726" s="13"/>
      <c r="VMY726" s="13"/>
      <c r="VMZ726" s="13"/>
      <c r="VNA726" s="13"/>
      <c r="VNB726" s="13"/>
      <c r="VNC726" s="13"/>
      <c r="VND726" s="13"/>
      <c r="VNE726" s="13"/>
      <c r="VNF726" s="13"/>
      <c r="VNG726" s="13"/>
      <c r="VNH726" s="13"/>
      <c r="VNI726" s="13"/>
      <c r="VNJ726" s="13"/>
      <c r="VNK726" s="13"/>
      <c r="VNL726" s="13"/>
      <c r="VNM726" s="13"/>
      <c r="VNN726" s="13"/>
      <c r="VNO726" s="13"/>
      <c r="VNP726" s="13"/>
      <c r="VNQ726" s="13"/>
      <c r="VNR726" s="13"/>
      <c r="VNS726" s="13"/>
      <c r="VNT726" s="13"/>
      <c r="VNU726" s="13"/>
      <c r="VNV726" s="13"/>
      <c r="VNW726" s="13"/>
      <c r="VNX726" s="13"/>
      <c r="VNY726" s="13"/>
      <c r="VNZ726" s="13"/>
      <c r="VOA726" s="13"/>
      <c r="VOB726" s="13"/>
      <c r="VOC726" s="13"/>
      <c r="VOD726" s="13"/>
      <c r="VOE726" s="13"/>
      <c r="VOF726" s="13"/>
      <c r="VOG726" s="13"/>
      <c r="VOH726" s="13"/>
      <c r="VOI726" s="13"/>
      <c r="VOJ726" s="13"/>
      <c r="VOK726" s="13"/>
      <c r="VOL726" s="13"/>
      <c r="VOM726" s="13"/>
      <c r="VOO726" s="13"/>
      <c r="VOP726" s="13"/>
      <c r="VOQ726" s="13"/>
      <c r="VOR726" s="13"/>
      <c r="VOS726" s="13"/>
      <c r="VOT726" s="13"/>
      <c r="VOU726" s="13"/>
      <c r="VOV726" s="13"/>
      <c r="VOW726" s="13"/>
      <c r="VOX726" s="13"/>
      <c r="VOY726" s="13"/>
      <c r="VOZ726" s="13"/>
      <c r="VRF726" s="13"/>
    </row>
    <row r="727" spans="1:15346" s="20" customFormat="1" ht="15.75" customHeight="1">
      <c r="A727" s="8">
        <v>7582</v>
      </c>
      <c r="B727" s="8">
        <v>575820</v>
      </c>
      <c r="C727" s="4" t="s">
        <v>441</v>
      </c>
      <c r="D727" s="13">
        <v>71080</v>
      </c>
      <c r="E727" s="8">
        <v>50101</v>
      </c>
      <c r="F727" s="75" t="s">
        <v>439</v>
      </c>
      <c r="G727" s="4" t="s">
        <v>428</v>
      </c>
      <c r="H727" s="4" t="s">
        <v>827</v>
      </c>
      <c r="I727" s="4" t="s">
        <v>826</v>
      </c>
      <c r="J727" s="4" t="s">
        <v>826</v>
      </c>
      <c r="K727" s="76" t="s">
        <v>1137</v>
      </c>
      <c r="L727" s="13" t="s">
        <v>20</v>
      </c>
      <c r="M727" s="4" t="s">
        <v>20</v>
      </c>
      <c r="N727" s="13" t="s">
        <v>20</v>
      </c>
      <c r="O727" s="13" t="s">
        <v>20</v>
      </c>
      <c r="P727" s="13" t="s">
        <v>20</v>
      </c>
      <c r="Q727" s="4" t="s">
        <v>20</v>
      </c>
      <c r="R727" s="13" t="s">
        <v>20</v>
      </c>
      <c r="S727" s="13" t="s">
        <v>20</v>
      </c>
      <c r="T727" s="13" t="s">
        <v>20</v>
      </c>
      <c r="U727" s="4" t="s">
        <v>20</v>
      </c>
      <c r="V727" s="13" t="s">
        <v>20</v>
      </c>
      <c r="W727" s="13" t="s">
        <v>20</v>
      </c>
      <c r="X727" s="13" t="s">
        <v>20</v>
      </c>
      <c r="Y727" s="4" t="s">
        <v>20</v>
      </c>
      <c r="Z727" s="13" t="s">
        <v>20</v>
      </c>
      <c r="AA727" s="13" t="s">
        <v>20</v>
      </c>
      <c r="AB727" s="13" t="s">
        <v>20</v>
      </c>
      <c r="AC727" s="4" t="s">
        <v>20</v>
      </c>
      <c r="AD727" s="13" t="s">
        <v>20</v>
      </c>
      <c r="AE727" s="13" t="s">
        <v>20</v>
      </c>
      <c r="AF727" s="13" t="s">
        <v>20</v>
      </c>
      <c r="AG727" s="4" t="s">
        <v>20</v>
      </c>
      <c r="AH727" s="13" t="s">
        <v>20</v>
      </c>
      <c r="AI727" s="13" t="s">
        <v>20</v>
      </c>
      <c r="AJ727" s="13" t="s">
        <v>20</v>
      </c>
      <c r="AK727" s="4" t="s">
        <v>20</v>
      </c>
      <c r="AL727" s="4" t="s">
        <v>20</v>
      </c>
      <c r="AM727" s="4" t="s">
        <v>20</v>
      </c>
      <c r="AN727" s="4" t="s">
        <v>20</v>
      </c>
      <c r="AO727" s="4" t="s">
        <v>20</v>
      </c>
      <c r="AP727" s="4" t="s">
        <v>20</v>
      </c>
      <c r="AQ727" s="4" t="s">
        <v>20</v>
      </c>
      <c r="AR727" s="4" t="s">
        <v>20</v>
      </c>
      <c r="AS727" s="4" t="s">
        <v>20</v>
      </c>
      <c r="AT727" s="4" t="s">
        <v>20</v>
      </c>
      <c r="AU727" s="4" t="s">
        <v>20</v>
      </c>
      <c r="AV727" s="4" t="s">
        <v>20</v>
      </c>
      <c r="AW727" s="4" t="s">
        <v>20</v>
      </c>
      <c r="AX727" s="4" t="s">
        <v>20</v>
      </c>
      <c r="AY727" s="4" t="s">
        <v>20</v>
      </c>
      <c r="AZ727" s="4" t="s">
        <v>20</v>
      </c>
      <c r="BA727" s="4" t="s">
        <v>20</v>
      </c>
      <c r="BB727" s="4" t="s">
        <v>20</v>
      </c>
      <c r="BC727" s="4" t="s">
        <v>20</v>
      </c>
      <c r="BD727" s="4" t="s">
        <v>20</v>
      </c>
      <c r="BE727" s="13" t="s">
        <v>20</v>
      </c>
      <c r="BF727" s="13" t="s">
        <v>20</v>
      </c>
      <c r="BG727" s="13" t="s">
        <v>20</v>
      </c>
      <c r="BH727" s="13" t="s">
        <v>20</v>
      </c>
      <c r="BI727" s="4" t="s">
        <v>20</v>
      </c>
      <c r="BJ727" s="13" t="s">
        <v>20</v>
      </c>
      <c r="BK727" s="13" t="s">
        <v>20</v>
      </c>
      <c r="BL727" s="13" t="s">
        <v>20</v>
      </c>
      <c r="BM727" s="4" t="s">
        <v>20</v>
      </c>
      <c r="BN727" s="13" t="s">
        <v>20</v>
      </c>
      <c r="BO727" s="13" t="s">
        <v>20</v>
      </c>
      <c r="BP727" s="13" t="s">
        <v>20</v>
      </c>
      <c r="BQ727" s="4" t="s">
        <v>20</v>
      </c>
      <c r="BR727" s="13" t="s">
        <v>20</v>
      </c>
      <c r="BS727" s="13" t="s">
        <v>20</v>
      </c>
      <c r="BT727" s="13" t="s">
        <v>20</v>
      </c>
      <c r="BU727" s="4" t="s">
        <v>20</v>
      </c>
      <c r="BV727" s="13" t="s">
        <v>20</v>
      </c>
      <c r="BW727" s="13" t="s">
        <v>20</v>
      </c>
      <c r="BX727" s="13" t="s">
        <v>20</v>
      </c>
      <c r="BY727" s="4" t="s">
        <v>20</v>
      </c>
      <c r="BZ727" s="13" t="s">
        <v>20</v>
      </c>
      <c r="CA727" s="13" t="s">
        <v>20</v>
      </c>
      <c r="CB727" s="13" t="s">
        <v>20</v>
      </c>
      <c r="CC727" s="4" t="s">
        <v>20</v>
      </c>
      <c r="CD727" s="13" t="s">
        <v>20</v>
      </c>
      <c r="CE727" s="13" t="s">
        <v>20</v>
      </c>
      <c r="CF727" s="13" t="s">
        <v>20</v>
      </c>
      <c r="CG727" s="4" t="s">
        <v>20</v>
      </c>
      <c r="CH727" s="4" t="s">
        <v>20</v>
      </c>
      <c r="CI727" s="4" t="s">
        <v>20</v>
      </c>
      <c r="CJ727" s="4" t="s">
        <v>20</v>
      </c>
      <c r="CK727" s="4" t="s">
        <v>20</v>
      </c>
      <c r="CL727" s="4" t="s">
        <v>20</v>
      </c>
      <c r="CM727" s="4" t="s">
        <v>20</v>
      </c>
      <c r="CN727" s="4" t="s">
        <v>20</v>
      </c>
      <c r="CO727" s="4" t="s">
        <v>20</v>
      </c>
      <c r="CP727" s="4" t="s">
        <v>20</v>
      </c>
      <c r="CQ727" s="4" t="s">
        <v>20</v>
      </c>
      <c r="CR727" s="4" t="s">
        <v>20</v>
      </c>
      <c r="CS727" s="4" t="s">
        <v>20</v>
      </c>
      <c r="CT727" s="4" t="s">
        <v>20</v>
      </c>
      <c r="CU727" s="4" t="s">
        <v>20</v>
      </c>
      <c r="CV727" s="4" t="s">
        <v>20</v>
      </c>
      <c r="CW727" s="4" t="s">
        <v>20</v>
      </c>
      <c r="CX727" s="4" t="s">
        <v>20</v>
      </c>
      <c r="CY727" s="4" t="s">
        <v>20</v>
      </c>
      <c r="CZ727" s="4" t="s">
        <v>20</v>
      </c>
      <c r="DA727" s="13" t="s">
        <v>20</v>
      </c>
      <c r="DB727" s="13" t="s">
        <v>20</v>
      </c>
      <c r="DC727" s="13" t="s">
        <v>20</v>
      </c>
      <c r="DD727" s="13" t="s">
        <v>20</v>
      </c>
      <c r="DE727" s="4" t="s">
        <v>20</v>
      </c>
      <c r="DF727" s="13" t="s">
        <v>20</v>
      </c>
      <c r="DG727" s="13" t="s">
        <v>20</v>
      </c>
      <c r="DH727" s="13" t="s">
        <v>20</v>
      </c>
      <c r="DI727" s="4" t="s">
        <v>20</v>
      </c>
      <c r="DJ727" s="13" t="s">
        <v>20</v>
      </c>
      <c r="DK727" s="13" t="s">
        <v>20</v>
      </c>
      <c r="DL727" s="13" t="s">
        <v>20</v>
      </c>
      <c r="DM727" s="4" t="s">
        <v>20</v>
      </c>
      <c r="DN727" s="13" t="s">
        <v>20</v>
      </c>
      <c r="DO727" s="13" t="s">
        <v>20</v>
      </c>
      <c r="DP727" s="13" t="s">
        <v>20</v>
      </c>
      <c r="DQ727" s="4" t="s">
        <v>20</v>
      </c>
      <c r="DR727" s="13" t="s">
        <v>20</v>
      </c>
      <c r="DS727" s="13" t="s">
        <v>20</v>
      </c>
      <c r="DT727" s="13" t="s">
        <v>20</v>
      </c>
      <c r="DU727" s="4" t="s">
        <v>20</v>
      </c>
      <c r="DV727" s="13" t="s">
        <v>20</v>
      </c>
      <c r="DW727" s="13" t="s">
        <v>20</v>
      </c>
      <c r="DX727" s="13" t="s">
        <v>20</v>
      </c>
      <c r="DY727" s="4" t="s">
        <v>20</v>
      </c>
      <c r="DZ727" s="13" t="s">
        <v>20</v>
      </c>
      <c r="EA727" s="13" t="s">
        <v>20</v>
      </c>
      <c r="EB727" s="13" t="s">
        <v>20</v>
      </c>
      <c r="EC727" s="4" t="s">
        <v>20</v>
      </c>
      <c r="ED727" s="4" t="s">
        <v>20</v>
      </c>
      <c r="EE727" s="4" t="s">
        <v>20</v>
      </c>
      <c r="EF727" s="4" t="s">
        <v>20</v>
      </c>
      <c r="EG727" s="4" t="s">
        <v>20</v>
      </c>
      <c r="EH727" s="4" t="s">
        <v>20</v>
      </c>
      <c r="EI727" s="4" t="s">
        <v>20</v>
      </c>
      <c r="EJ727" s="4" t="s">
        <v>20</v>
      </c>
      <c r="EK727" s="4" t="s">
        <v>20</v>
      </c>
      <c r="EL727" s="4" t="s">
        <v>20</v>
      </c>
      <c r="EM727" s="4" t="s">
        <v>20</v>
      </c>
      <c r="EN727" s="4" t="s">
        <v>20</v>
      </c>
      <c r="EO727" s="4" t="s">
        <v>20</v>
      </c>
      <c r="EP727" s="4" t="s">
        <v>20</v>
      </c>
      <c r="EQ727" s="4" t="s">
        <v>20</v>
      </c>
      <c r="ER727" s="4" t="s">
        <v>20</v>
      </c>
      <c r="ES727" s="4" t="s">
        <v>20</v>
      </c>
      <c r="ET727" s="4" t="s">
        <v>20</v>
      </c>
      <c r="EU727" s="4" t="s">
        <v>20</v>
      </c>
      <c r="EV727" s="4" t="s">
        <v>20</v>
      </c>
      <c r="EW727" s="13" t="s">
        <v>20</v>
      </c>
      <c r="EX727" s="13" t="s">
        <v>20</v>
      </c>
      <c r="EY727" s="13" t="s">
        <v>20</v>
      </c>
      <c r="EZ727" s="13" t="s">
        <v>20</v>
      </c>
      <c r="FA727" s="4" t="s">
        <v>20</v>
      </c>
      <c r="FB727" s="13" t="s">
        <v>20</v>
      </c>
      <c r="FC727" s="13" t="s">
        <v>20</v>
      </c>
      <c r="FD727" s="13" t="s">
        <v>20</v>
      </c>
      <c r="FE727" s="4" t="s">
        <v>20</v>
      </c>
      <c r="FF727" s="13" t="s">
        <v>20</v>
      </c>
      <c r="FG727" s="13" t="s">
        <v>20</v>
      </c>
      <c r="FH727" s="13" t="s">
        <v>20</v>
      </c>
      <c r="FI727" s="4" t="s">
        <v>20</v>
      </c>
      <c r="FJ727" s="13" t="s">
        <v>20</v>
      </c>
      <c r="FK727" s="13" t="s">
        <v>20</v>
      </c>
      <c r="FL727" s="13" t="s">
        <v>20</v>
      </c>
      <c r="FM727" s="4" t="s">
        <v>20</v>
      </c>
      <c r="FN727" s="13" t="s">
        <v>20</v>
      </c>
      <c r="FO727" s="13" t="s">
        <v>20</v>
      </c>
      <c r="FP727" s="13" t="s">
        <v>20</v>
      </c>
      <c r="FQ727" s="4" t="s">
        <v>20</v>
      </c>
      <c r="FR727" s="13" t="s">
        <v>20</v>
      </c>
      <c r="FS727" s="13" t="s">
        <v>20</v>
      </c>
      <c r="FT727" s="13" t="s">
        <v>20</v>
      </c>
      <c r="FU727" s="4" t="s">
        <v>20</v>
      </c>
      <c r="FV727" s="13" t="s">
        <v>20</v>
      </c>
      <c r="FW727" s="13" t="s">
        <v>20</v>
      </c>
      <c r="FX727" s="13" t="s">
        <v>20</v>
      </c>
      <c r="FY727" s="4" t="s">
        <v>20</v>
      </c>
      <c r="FZ727" s="4" t="s">
        <v>20</v>
      </c>
      <c r="GA727" s="4" t="s">
        <v>20</v>
      </c>
      <c r="GB727" s="4" t="s">
        <v>20</v>
      </c>
      <c r="GC727" s="4" t="s">
        <v>20</v>
      </c>
      <c r="GD727" s="4" t="s">
        <v>20</v>
      </c>
      <c r="GE727" s="4" t="s">
        <v>20</v>
      </c>
      <c r="GF727" s="4" t="s">
        <v>20</v>
      </c>
      <c r="GG727" s="4" t="s">
        <v>20</v>
      </c>
      <c r="GH727" s="4" t="s">
        <v>20</v>
      </c>
      <c r="GI727" s="4" t="s">
        <v>20</v>
      </c>
      <c r="GJ727" s="4" t="s">
        <v>20</v>
      </c>
      <c r="GK727" s="4" t="s">
        <v>20</v>
      </c>
      <c r="GL727" s="4" t="s">
        <v>20</v>
      </c>
      <c r="GM727" s="4" t="s">
        <v>20</v>
      </c>
      <c r="GN727" s="4" t="s">
        <v>20</v>
      </c>
      <c r="GO727" s="4" t="s">
        <v>20</v>
      </c>
      <c r="GP727" s="4" t="s">
        <v>20</v>
      </c>
      <c r="GQ727" s="4" t="s">
        <v>20</v>
      </c>
      <c r="GR727" s="4" t="s">
        <v>20</v>
      </c>
      <c r="GS727" s="13" t="s">
        <v>20</v>
      </c>
      <c r="GT727" s="13" t="s">
        <v>20</v>
      </c>
      <c r="GU727" s="13" t="s">
        <v>20</v>
      </c>
      <c r="GV727" s="13" t="s">
        <v>20</v>
      </c>
      <c r="GW727" s="4" t="s">
        <v>20</v>
      </c>
      <c r="GX727" s="13" t="s">
        <v>20</v>
      </c>
      <c r="GY727" s="13" t="s">
        <v>20</v>
      </c>
      <c r="GZ727" s="13" t="s">
        <v>20</v>
      </c>
      <c r="HA727" s="4" t="s">
        <v>20</v>
      </c>
      <c r="HB727" s="13" t="s">
        <v>20</v>
      </c>
      <c r="HC727" s="13" t="s">
        <v>20</v>
      </c>
      <c r="HD727" s="13" t="s">
        <v>20</v>
      </c>
      <c r="HE727" s="4" t="s">
        <v>20</v>
      </c>
      <c r="HF727" s="13" t="s">
        <v>20</v>
      </c>
      <c r="HG727" s="13" t="s">
        <v>20</v>
      </c>
      <c r="HH727" s="13" t="s">
        <v>20</v>
      </c>
      <c r="HI727" s="4" t="s">
        <v>20</v>
      </c>
      <c r="HJ727" s="13" t="s">
        <v>20</v>
      </c>
      <c r="HK727" s="13" t="s">
        <v>20</v>
      </c>
      <c r="HL727" s="13" t="s">
        <v>20</v>
      </c>
      <c r="HM727" s="4" t="s">
        <v>20</v>
      </c>
      <c r="HN727" s="13" t="s">
        <v>20</v>
      </c>
      <c r="HO727" s="13" t="s">
        <v>20</v>
      </c>
      <c r="HP727" s="13" t="s">
        <v>20</v>
      </c>
      <c r="HQ727" s="4" t="s">
        <v>20</v>
      </c>
      <c r="HR727" s="13" t="s">
        <v>20</v>
      </c>
      <c r="HS727" s="13" t="s">
        <v>20</v>
      </c>
      <c r="HT727" s="13" t="s">
        <v>20</v>
      </c>
      <c r="HU727" s="4" t="s">
        <v>20</v>
      </c>
      <c r="HV727" s="4" t="s">
        <v>20</v>
      </c>
      <c r="HW727" s="4" t="s">
        <v>20</v>
      </c>
      <c r="HX727" s="4" t="s">
        <v>20</v>
      </c>
      <c r="HY727" s="4" t="s">
        <v>20</v>
      </c>
      <c r="HZ727" s="4" t="s">
        <v>20</v>
      </c>
      <c r="IA727" s="4" t="s">
        <v>20</v>
      </c>
      <c r="IB727" s="4" t="s">
        <v>20</v>
      </c>
      <c r="IC727" s="4" t="s">
        <v>20</v>
      </c>
      <c r="ID727" s="4" t="s">
        <v>20</v>
      </c>
      <c r="IE727" s="4" t="s">
        <v>20</v>
      </c>
      <c r="IF727" s="4" t="s">
        <v>20</v>
      </c>
      <c r="IG727" s="4" t="s">
        <v>20</v>
      </c>
      <c r="IH727" s="4" t="s">
        <v>20</v>
      </c>
      <c r="II727" s="4" t="s">
        <v>20</v>
      </c>
      <c r="IJ727" s="4" t="s">
        <v>20</v>
      </c>
      <c r="IK727" s="4" t="s">
        <v>20</v>
      </c>
      <c r="IL727" s="4" t="s">
        <v>20</v>
      </c>
      <c r="IM727" s="4" t="s">
        <v>20</v>
      </c>
      <c r="IN727" s="4" t="s">
        <v>20</v>
      </c>
      <c r="IO727" s="13" t="s">
        <v>20</v>
      </c>
      <c r="IP727" s="13" t="s">
        <v>20</v>
      </c>
      <c r="IQ727" s="13" t="s">
        <v>20</v>
      </c>
      <c r="IR727" s="13" t="s">
        <v>20</v>
      </c>
      <c r="IS727" s="4" t="s">
        <v>20</v>
      </c>
      <c r="IT727" s="13" t="s">
        <v>20</v>
      </c>
      <c r="IU727" s="13" t="s">
        <v>20</v>
      </c>
      <c r="IV727" s="13" t="s">
        <v>20</v>
      </c>
      <c r="IW727" s="4" t="s">
        <v>20</v>
      </c>
      <c r="IX727" s="13" t="s">
        <v>20</v>
      </c>
      <c r="IY727" s="13" t="s">
        <v>20</v>
      </c>
      <c r="IZ727" s="13" t="s">
        <v>20</v>
      </c>
      <c r="JA727" s="4" t="s">
        <v>20</v>
      </c>
      <c r="JB727" s="13" t="s">
        <v>20</v>
      </c>
      <c r="JC727" s="13" t="s">
        <v>20</v>
      </c>
      <c r="JD727" s="13" t="s">
        <v>20</v>
      </c>
      <c r="JE727" s="4" t="s">
        <v>20</v>
      </c>
      <c r="JF727" s="13" t="s">
        <v>20</v>
      </c>
      <c r="JG727" s="13" t="s">
        <v>20</v>
      </c>
      <c r="JH727" s="13" t="s">
        <v>20</v>
      </c>
      <c r="JI727" s="4" t="s">
        <v>20</v>
      </c>
      <c r="JJ727" s="13" t="s">
        <v>20</v>
      </c>
      <c r="JK727" s="13" t="s">
        <v>20</v>
      </c>
      <c r="JL727" s="13" t="s">
        <v>20</v>
      </c>
      <c r="JM727" s="4" t="s">
        <v>20</v>
      </c>
      <c r="JN727" s="13" t="s">
        <v>20</v>
      </c>
      <c r="JO727" s="13" t="s">
        <v>20</v>
      </c>
      <c r="JP727" s="13" t="s">
        <v>20</v>
      </c>
      <c r="JQ727" s="4" t="s">
        <v>20</v>
      </c>
      <c r="JR727" s="4" t="s">
        <v>20</v>
      </c>
      <c r="JS727" s="4" t="s">
        <v>20</v>
      </c>
      <c r="JT727" s="4" t="s">
        <v>20</v>
      </c>
      <c r="JU727" s="4" t="s">
        <v>20</v>
      </c>
      <c r="JV727" s="4" t="s">
        <v>20</v>
      </c>
      <c r="JW727" s="4" t="s">
        <v>20</v>
      </c>
      <c r="JX727" s="4" t="s">
        <v>20</v>
      </c>
      <c r="JY727" s="4" t="s">
        <v>20</v>
      </c>
      <c r="JZ727" s="4" t="s">
        <v>20</v>
      </c>
      <c r="KA727" s="4" t="s">
        <v>20</v>
      </c>
      <c r="KB727" s="4" t="s">
        <v>20</v>
      </c>
      <c r="KC727" s="4" t="s">
        <v>20</v>
      </c>
      <c r="KD727" s="4" t="s">
        <v>20</v>
      </c>
      <c r="KE727" s="4" t="s">
        <v>20</v>
      </c>
      <c r="KF727" s="4" t="s">
        <v>20</v>
      </c>
      <c r="KG727" s="4" t="s">
        <v>20</v>
      </c>
      <c r="KH727" s="4" t="s">
        <v>20</v>
      </c>
      <c r="KI727" s="4" t="s">
        <v>20</v>
      </c>
      <c r="KJ727" s="4" t="s">
        <v>20</v>
      </c>
      <c r="KK727" s="13" t="s">
        <v>20</v>
      </c>
      <c r="KL727" s="13" t="s">
        <v>20</v>
      </c>
      <c r="KM727" s="13" t="s">
        <v>20</v>
      </c>
      <c r="KN727" s="13" t="s">
        <v>20</v>
      </c>
      <c r="KO727" s="4" t="s">
        <v>20</v>
      </c>
      <c r="KP727" s="13" t="s">
        <v>20</v>
      </c>
      <c r="KQ727" s="13" t="s">
        <v>20</v>
      </c>
      <c r="KR727" s="13" t="s">
        <v>20</v>
      </c>
      <c r="KS727" s="4" t="s">
        <v>20</v>
      </c>
      <c r="KT727" s="13" t="s">
        <v>20</v>
      </c>
      <c r="KU727" s="13" t="s">
        <v>20</v>
      </c>
      <c r="KV727" s="13" t="s">
        <v>20</v>
      </c>
      <c r="KW727" s="4" t="s">
        <v>20</v>
      </c>
      <c r="KX727" s="13" t="s">
        <v>20</v>
      </c>
      <c r="KY727" s="13" t="s">
        <v>20</v>
      </c>
      <c r="KZ727" s="13" t="s">
        <v>20</v>
      </c>
      <c r="LA727" s="4" t="s">
        <v>20</v>
      </c>
      <c r="LB727" s="13" t="s">
        <v>20</v>
      </c>
      <c r="LC727" s="13" t="s">
        <v>20</v>
      </c>
      <c r="LD727" s="13" t="s">
        <v>20</v>
      </c>
      <c r="LE727" s="4" t="s">
        <v>20</v>
      </c>
      <c r="LF727" s="13" t="s">
        <v>20</v>
      </c>
      <c r="LG727" s="13" t="s">
        <v>20</v>
      </c>
      <c r="LH727" s="13" t="s">
        <v>20</v>
      </c>
      <c r="LI727" s="4" t="s">
        <v>20</v>
      </c>
      <c r="LJ727" s="13" t="s">
        <v>20</v>
      </c>
      <c r="LK727" s="13" t="s">
        <v>20</v>
      </c>
      <c r="LL727" s="13" t="s">
        <v>20</v>
      </c>
      <c r="LM727" s="4" t="s">
        <v>20</v>
      </c>
      <c r="LN727" s="4" t="s">
        <v>20</v>
      </c>
      <c r="LO727" s="4" t="s">
        <v>20</v>
      </c>
      <c r="LP727" s="4" t="s">
        <v>20</v>
      </c>
      <c r="LQ727" s="4" t="s">
        <v>20</v>
      </c>
      <c r="LR727" s="4" t="s">
        <v>20</v>
      </c>
      <c r="LS727" s="4" t="s">
        <v>20</v>
      </c>
      <c r="LT727" s="4" t="s">
        <v>20</v>
      </c>
      <c r="LU727" s="4" t="s">
        <v>20</v>
      </c>
      <c r="LV727" s="4" t="s">
        <v>20</v>
      </c>
      <c r="LW727" s="4" t="s">
        <v>20</v>
      </c>
      <c r="LX727" s="4" t="s">
        <v>20</v>
      </c>
      <c r="LY727" s="4" t="s">
        <v>20</v>
      </c>
      <c r="LZ727" s="4" t="s">
        <v>20</v>
      </c>
      <c r="MA727" s="4" t="s">
        <v>20</v>
      </c>
      <c r="MB727" s="4" t="s">
        <v>20</v>
      </c>
      <c r="MC727" s="4" t="s">
        <v>20</v>
      </c>
      <c r="MD727" s="4" t="s">
        <v>20</v>
      </c>
      <c r="ME727" s="4" t="s">
        <v>20</v>
      </c>
      <c r="MF727" s="4" t="s">
        <v>20</v>
      </c>
      <c r="MG727" s="13" t="s">
        <v>20</v>
      </c>
      <c r="MH727" s="13" t="s">
        <v>20</v>
      </c>
      <c r="MI727" s="13" t="s">
        <v>20</v>
      </c>
      <c r="MJ727" s="13" t="s">
        <v>20</v>
      </c>
      <c r="MK727" s="4" t="s">
        <v>20</v>
      </c>
      <c r="ML727" s="13" t="s">
        <v>20</v>
      </c>
      <c r="MM727" s="13" t="s">
        <v>20</v>
      </c>
      <c r="MN727" s="13" t="s">
        <v>20</v>
      </c>
      <c r="MO727" s="4" t="s">
        <v>20</v>
      </c>
      <c r="MP727" s="13" t="s">
        <v>20</v>
      </c>
      <c r="MQ727" s="13" t="s">
        <v>20</v>
      </c>
      <c r="MR727" s="13" t="s">
        <v>20</v>
      </c>
      <c r="MS727" s="4" t="s">
        <v>20</v>
      </c>
      <c r="MT727" s="13" t="s">
        <v>20</v>
      </c>
      <c r="MU727" s="13" t="s">
        <v>20</v>
      </c>
      <c r="MV727" s="13" t="s">
        <v>20</v>
      </c>
      <c r="MW727" s="4" t="s">
        <v>20</v>
      </c>
      <c r="MX727" s="13" t="s">
        <v>20</v>
      </c>
      <c r="MY727" s="13" t="s">
        <v>20</v>
      </c>
      <c r="MZ727" s="13" t="s">
        <v>20</v>
      </c>
      <c r="NA727" s="4" t="s">
        <v>20</v>
      </c>
      <c r="NB727" s="13" t="s">
        <v>20</v>
      </c>
      <c r="NC727" s="13" t="s">
        <v>20</v>
      </c>
      <c r="ND727" s="13" t="s">
        <v>20</v>
      </c>
      <c r="NE727" s="4" t="s">
        <v>20</v>
      </c>
      <c r="NF727" s="13" t="s">
        <v>20</v>
      </c>
      <c r="NG727" s="13" t="s">
        <v>20</v>
      </c>
      <c r="NH727" s="13" t="s">
        <v>20</v>
      </c>
      <c r="NI727" s="4" t="s">
        <v>20</v>
      </c>
      <c r="NJ727" s="4" t="s">
        <v>20</v>
      </c>
      <c r="NK727" s="4" t="s">
        <v>20</v>
      </c>
      <c r="NL727" s="4" t="s">
        <v>20</v>
      </c>
      <c r="NM727" s="4" t="s">
        <v>20</v>
      </c>
      <c r="NN727" s="4" t="s">
        <v>20</v>
      </c>
      <c r="NO727" s="4" t="s">
        <v>20</v>
      </c>
      <c r="NP727" s="4" t="s">
        <v>20</v>
      </c>
      <c r="NQ727" s="4" t="s">
        <v>20</v>
      </c>
      <c r="NR727" s="4" t="s">
        <v>20</v>
      </c>
      <c r="NS727" s="4" t="s">
        <v>20</v>
      </c>
      <c r="NT727" s="4" t="s">
        <v>20</v>
      </c>
      <c r="NU727" s="4" t="s">
        <v>20</v>
      </c>
      <c r="NV727" s="4" t="s">
        <v>20</v>
      </c>
      <c r="NW727" s="4" t="s">
        <v>20</v>
      </c>
      <c r="NX727" s="4" t="s">
        <v>20</v>
      </c>
      <c r="NY727" s="4" t="s">
        <v>20</v>
      </c>
      <c r="NZ727" s="4" t="s">
        <v>20</v>
      </c>
      <c r="OA727" s="4" t="s">
        <v>20</v>
      </c>
      <c r="OB727" s="4" t="s">
        <v>20</v>
      </c>
      <c r="OC727" s="13" t="s">
        <v>20</v>
      </c>
      <c r="OD727" s="13" t="s">
        <v>20</v>
      </c>
      <c r="OE727" s="13" t="s">
        <v>20</v>
      </c>
      <c r="OF727" s="13" t="s">
        <v>20</v>
      </c>
      <c r="OG727" s="4" t="s">
        <v>20</v>
      </c>
      <c r="OH727" s="13" t="s">
        <v>20</v>
      </c>
      <c r="OI727" s="13" t="s">
        <v>20</v>
      </c>
      <c r="OJ727" s="13" t="s">
        <v>20</v>
      </c>
      <c r="OK727" s="4" t="s">
        <v>20</v>
      </c>
      <c r="OL727" s="13" t="s">
        <v>20</v>
      </c>
      <c r="OM727" s="13" t="s">
        <v>20</v>
      </c>
      <c r="ON727" s="13" t="s">
        <v>20</v>
      </c>
      <c r="OO727" s="4" t="s">
        <v>20</v>
      </c>
      <c r="OP727" s="13" t="s">
        <v>20</v>
      </c>
      <c r="OQ727" s="13" t="s">
        <v>20</v>
      </c>
      <c r="OR727" s="13" t="s">
        <v>20</v>
      </c>
      <c r="OS727" s="4" t="s">
        <v>20</v>
      </c>
      <c r="OT727" s="13" t="s">
        <v>20</v>
      </c>
      <c r="OU727" s="13" t="s">
        <v>20</v>
      </c>
      <c r="OV727" s="13" t="s">
        <v>20</v>
      </c>
      <c r="OW727" s="4" t="s">
        <v>20</v>
      </c>
      <c r="OX727" s="13" t="s">
        <v>20</v>
      </c>
      <c r="OY727" s="13" t="s">
        <v>20</v>
      </c>
      <c r="OZ727" s="13" t="s">
        <v>20</v>
      </c>
      <c r="PA727" s="4" t="s">
        <v>20</v>
      </c>
      <c r="PB727" s="13" t="s">
        <v>20</v>
      </c>
      <c r="PC727" s="13" t="s">
        <v>20</v>
      </c>
      <c r="PD727" s="13" t="s">
        <v>20</v>
      </c>
      <c r="PE727" s="4" t="s">
        <v>20</v>
      </c>
      <c r="PF727" s="4" t="s">
        <v>20</v>
      </c>
      <c r="PG727" s="4" t="s">
        <v>20</v>
      </c>
      <c r="PH727" s="4" t="s">
        <v>20</v>
      </c>
      <c r="PI727" s="4" t="s">
        <v>20</v>
      </c>
      <c r="PJ727" s="4" t="s">
        <v>20</v>
      </c>
      <c r="PK727" s="4" t="s">
        <v>20</v>
      </c>
      <c r="PL727" s="4" t="s">
        <v>20</v>
      </c>
      <c r="PM727" s="4" t="s">
        <v>20</v>
      </c>
      <c r="PN727" s="4" t="s">
        <v>20</v>
      </c>
      <c r="PO727" s="4" t="s">
        <v>20</v>
      </c>
      <c r="PP727" s="4" t="s">
        <v>20</v>
      </c>
      <c r="PQ727" s="4" t="s">
        <v>20</v>
      </c>
      <c r="PR727" s="4" t="s">
        <v>20</v>
      </c>
      <c r="PS727" s="4" t="s">
        <v>20</v>
      </c>
      <c r="PT727" s="4" t="s">
        <v>20</v>
      </c>
      <c r="PU727" s="4" t="s">
        <v>20</v>
      </c>
      <c r="PV727" s="4" t="s">
        <v>20</v>
      </c>
      <c r="PW727" s="4" t="s">
        <v>20</v>
      </c>
      <c r="PX727" s="4" t="s">
        <v>20</v>
      </c>
      <c r="PY727" s="13" t="s">
        <v>20</v>
      </c>
      <c r="PZ727" s="13" t="s">
        <v>20</v>
      </c>
      <c r="QA727" s="13" t="s">
        <v>20</v>
      </c>
      <c r="QB727" s="13" t="s">
        <v>20</v>
      </c>
      <c r="QC727" s="4" t="s">
        <v>20</v>
      </c>
      <c r="QD727" s="13" t="s">
        <v>20</v>
      </c>
      <c r="QE727" s="13" t="s">
        <v>20</v>
      </c>
      <c r="QF727" s="13" t="s">
        <v>20</v>
      </c>
      <c r="QG727" s="4" t="s">
        <v>20</v>
      </c>
      <c r="QH727" s="13" t="s">
        <v>20</v>
      </c>
      <c r="QI727" s="13" t="s">
        <v>20</v>
      </c>
      <c r="QJ727" s="13" t="s">
        <v>20</v>
      </c>
      <c r="QK727" s="4" t="s">
        <v>20</v>
      </c>
      <c r="QL727" s="13" t="s">
        <v>20</v>
      </c>
      <c r="QM727" s="13" t="s">
        <v>20</v>
      </c>
      <c r="QN727" s="13" t="s">
        <v>20</v>
      </c>
      <c r="QO727" s="4" t="s">
        <v>20</v>
      </c>
      <c r="QP727" s="13" t="s">
        <v>20</v>
      </c>
      <c r="QQ727" s="13" t="s">
        <v>20</v>
      </c>
      <c r="QR727" s="13" t="s">
        <v>20</v>
      </c>
      <c r="QS727" s="4" t="s">
        <v>20</v>
      </c>
      <c r="QT727" s="13" t="s">
        <v>20</v>
      </c>
      <c r="QU727" s="13" t="s">
        <v>20</v>
      </c>
      <c r="QV727" s="13" t="s">
        <v>20</v>
      </c>
      <c r="QW727" s="4" t="s">
        <v>20</v>
      </c>
      <c r="QX727" s="13" t="s">
        <v>20</v>
      </c>
      <c r="QY727" s="13" t="s">
        <v>20</v>
      </c>
      <c r="QZ727" s="13" t="s">
        <v>20</v>
      </c>
      <c r="RA727" s="4" t="s">
        <v>20</v>
      </c>
      <c r="RB727" s="4" t="s">
        <v>20</v>
      </c>
      <c r="RC727" s="4" t="s">
        <v>20</v>
      </c>
      <c r="RD727" s="4" t="s">
        <v>20</v>
      </c>
      <c r="RE727" s="4" t="s">
        <v>20</v>
      </c>
      <c r="RF727" s="4" t="s">
        <v>20</v>
      </c>
      <c r="RG727" s="4" t="s">
        <v>20</v>
      </c>
      <c r="RH727" s="4" t="s">
        <v>20</v>
      </c>
      <c r="RI727" s="4" t="s">
        <v>20</v>
      </c>
      <c r="RJ727" s="4" t="s">
        <v>20</v>
      </c>
      <c r="RK727" s="4" t="s">
        <v>20</v>
      </c>
      <c r="RL727" s="4" t="s">
        <v>20</v>
      </c>
      <c r="RM727" s="4" t="s">
        <v>20</v>
      </c>
      <c r="RN727" s="4" t="s">
        <v>20</v>
      </c>
      <c r="RO727" s="4" t="s">
        <v>20</v>
      </c>
      <c r="RP727" s="4" t="s">
        <v>20</v>
      </c>
      <c r="RQ727" s="4" t="s">
        <v>20</v>
      </c>
      <c r="RR727" s="4" t="s">
        <v>20</v>
      </c>
      <c r="RS727" s="4" t="s">
        <v>20</v>
      </c>
      <c r="RT727" s="4" t="s">
        <v>20</v>
      </c>
      <c r="RU727" s="13" t="s">
        <v>20</v>
      </c>
      <c r="RV727" s="13" t="s">
        <v>20</v>
      </c>
      <c r="RW727" s="13" t="s">
        <v>20</v>
      </c>
      <c r="RX727" s="13" t="s">
        <v>20</v>
      </c>
      <c r="RY727" s="4" t="s">
        <v>20</v>
      </c>
      <c r="RZ727" s="13" t="s">
        <v>20</v>
      </c>
      <c r="SA727" s="13" t="s">
        <v>20</v>
      </c>
      <c r="SB727" s="13" t="s">
        <v>20</v>
      </c>
      <c r="SC727" s="4" t="s">
        <v>20</v>
      </c>
      <c r="SD727" s="13" t="s">
        <v>20</v>
      </c>
      <c r="SE727" s="13" t="s">
        <v>20</v>
      </c>
      <c r="SF727" s="13" t="s">
        <v>20</v>
      </c>
      <c r="SG727" s="4" t="s">
        <v>20</v>
      </c>
      <c r="SH727" s="13" t="s">
        <v>20</v>
      </c>
      <c r="SI727" s="13" t="s">
        <v>20</v>
      </c>
      <c r="SJ727" s="13" t="s">
        <v>20</v>
      </c>
      <c r="SK727" s="4" t="s">
        <v>20</v>
      </c>
      <c r="SL727" s="13" t="s">
        <v>20</v>
      </c>
      <c r="SM727" s="13" t="s">
        <v>20</v>
      </c>
      <c r="SN727" s="13" t="s">
        <v>20</v>
      </c>
      <c r="SO727" s="4" t="s">
        <v>20</v>
      </c>
      <c r="SP727" s="13" t="s">
        <v>20</v>
      </c>
      <c r="SQ727" s="13" t="s">
        <v>20</v>
      </c>
      <c r="SR727" s="13" t="s">
        <v>20</v>
      </c>
      <c r="SS727" s="4" t="s">
        <v>20</v>
      </c>
      <c r="ST727" s="13" t="s">
        <v>20</v>
      </c>
      <c r="SU727" s="13" t="s">
        <v>20</v>
      </c>
      <c r="SV727" s="13" t="s">
        <v>20</v>
      </c>
      <c r="SW727" s="4" t="s">
        <v>20</v>
      </c>
      <c r="SX727" s="4" t="s">
        <v>20</v>
      </c>
      <c r="SY727" s="4" t="s">
        <v>20</v>
      </c>
      <c r="SZ727" s="4" t="s">
        <v>20</v>
      </c>
      <c r="TA727" s="4" t="s">
        <v>20</v>
      </c>
      <c r="TB727" s="4" t="s">
        <v>20</v>
      </c>
      <c r="TC727" s="4" t="s">
        <v>20</v>
      </c>
      <c r="TD727" s="4" t="s">
        <v>20</v>
      </c>
      <c r="TE727" s="4" t="s">
        <v>20</v>
      </c>
      <c r="TF727" s="4" t="s">
        <v>20</v>
      </c>
      <c r="TG727" s="4" t="s">
        <v>20</v>
      </c>
      <c r="TH727" s="4" t="s">
        <v>20</v>
      </c>
      <c r="TI727" s="4" t="s">
        <v>20</v>
      </c>
      <c r="TJ727" s="4" t="s">
        <v>20</v>
      </c>
      <c r="TK727" s="4" t="s">
        <v>20</v>
      </c>
      <c r="TL727" s="4" t="s">
        <v>20</v>
      </c>
      <c r="TM727" s="4" t="s">
        <v>20</v>
      </c>
      <c r="TN727" s="4" t="s">
        <v>20</v>
      </c>
      <c r="TO727" s="4" t="s">
        <v>20</v>
      </c>
      <c r="TP727" s="4" t="s">
        <v>20</v>
      </c>
      <c r="TQ727" s="13" t="s">
        <v>20</v>
      </c>
      <c r="TR727" s="13" t="s">
        <v>20</v>
      </c>
      <c r="TS727" s="13" t="s">
        <v>20</v>
      </c>
      <c r="TT727" s="13" t="s">
        <v>20</v>
      </c>
      <c r="TU727" s="4" t="s">
        <v>20</v>
      </c>
      <c r="TV727" s="13" t="s">
        <v>20</v>
      </c>
      <c r="TW727" s="13" t="s">
        <v>20</v>
      </c>
      <c r="TX727" s="13" t="s">
        <v>20</v>
      </c>
      <c r="TY727" s="4" t="s">
        <v>20</v>
      </c>
      <c r="TZ727" s="13" t="s">
        <v>20</v>
      </c>
      <c r="UA727" s="13" t="s">
        <v>20</v>
      </c>
      <c r="UB727" s="13" t="s">
        <v>20</v>
      </c>
      <c r="UC727" s="4" t="s">
        <v>20</v>
      </c>
      <c r="UD727" s="13" t="s">
        <v>20</v>
      </c>
      <c r="UE727" s="13" t="s">
        <v>20</v>
      </c>
      <c r="UF727" s="13" t="s">
        <v>20</v>
      </c>
      <c r="UG727" s="4" t="s">
        <v>20</v>
      </c>
      <c r="UH727" s="13" t="s">
        <v>20</v>
      </c>
      <c r="UI727" s="13" t="s">
        <v>20</v>
      </c>
      <c r="UJ727" s="13" t="s">
        <v>20</v>
      </c>
      <c r="UK727" s="4" t="s">
        <v>20</v>
      </c>
      <c r="UL727" s="13" t="s">
        <v>20</v>
      </c>
      <c r="UM727" s="13" t="s">
        <v>20</v>
      </c>
      <c r="UN727" s="13" t="s">
        <v>20</v>
      </c>
      <c r="UO727" s="4" t="s">
        <v>20</v>
      </c>
      <c r="UP727" s="13" t="s">
        <v>20</v>
      </c>
      <c r="UQ727" s="13" t="s">
        <v>20</v>
      </c>
      <c r="UR727" s="13" t="s">
        <v>20</v>
      </c>
      <c r="US727" s="4" t="s">
        <v>20</v>
      </c>
      <c r="UT727" s="4" t="s">
        <v>20</v>
      </c>
      <c r="UU727" s="4" t="s">
        <v>20</v>
      </c>
      <c r="UV727" s="4" t="s">
        <v>20</v>
      </c>
      <c r="UW727" s="4" t="s">
        <v>20</v>
      </c>
      <c r="UX727" s="4" t="s">
        <v>20</v>
      </c>
      <c r="UY727" s="4" t="s">
        <v>20</v>
      </c>
      <c r="UZ727" s="4" t="s">
        <v>20</v>
      </c>
      <c r="VA727" s="4" t="s">
        <v>20</v>
      </c>
      <c r="VB727" s="4" t="s">
        <v>20</v>
      </c>
      <c r="VC727" s="4" t="s">
        <v>20</v>
      </c>
      <c r="VD727" s="4" t="s">
        <v>20</v>
      </c>
      <c r="VE727" s="4" t="s">
        <v>20</v>
      </c>
      <c r="VF727" s="4" t="s">
        <v>20</v>
      </c>
      <c r="VG727" s="4" t="s">
        <v>20</v>
      </c>
      <c r="VH727" s="4" t="s">
        <v>20</v>
      </c>
      <c r="VI727" s="4" t="s">
        <v>20</v>
      </c>
      <c r="VJ727" s="4" t="s">
        <v>20</v>
      </c>
      <c r="VK727" s="4" t="s">
        <v>20</v>
      </c>
      <c r="VL727" s="4" t="s">
        <v>20</v>
      </c>
      <c r="VM727" s="13" t="s">
        <v>20</v>
      </c>
      <c r="VN727" s="13" t="s">
        <v>20</v>
      </c>
      <c r="VO727" s="13" t="s">
        <v>20</v>
      </c>
      <c r="VP727" s="13" t="s">
        <v>20</v>
      </c>
      <c r="VQ727" s="4" t="s">
        <v>20</v>
      </c>
      <c r="VR727" s="13" t="s">
        <v>20</v>
      </c>
      <c r="VS727" s="13" t="s">
        <v>20</v>
      </c>
      <c r="VT727" s="13" t="s">
        <v>20</v>
      </c>
      <c r="VU727" s="4" t="s">
        <v>20</v>
      </c>
      <c r="VV727" s="13" t="s">
        <v>20</v>
      </c>
      <c r="VW727" s="13" t="s">
        <v>20</v>
      </c>
      <c r="VX727" s="13" t="s">
        <v>20</v>
      </c>
      <c r="VY727" s="4" t="s">
        <v>20</v>
      </c>
      <c r="VZ727" s="13" t="s">
        <v>20</v>
      </c>
      <c r="WA727" s="13" t="s">
        <v>20</v>
      </c>
      <c r="WB727" s="13" t="s">
        <v>20</v>
      </c>
      <c r="WC727" s="4" t="s">
        <v>20</v>
      </c>
      <c r="WD727" s="13" t="s">
        <v>20</v>
      </c>
      <c r="WE727" s="13" t="s">
        <v>20</v>
      </c>
      <c r="WF727" s="13" t="s">
        <v>20</v>
      </c>
      <c r="WG727" s="4" t="s">
        <v>20</v>
      </c>
      <c r="WH727" s="13" t="s">
        <v>20</v>
      </c>
      <c r="WI727" s="13" t="s">
        <v>20</v>
      </c>
      <c r="WJ727" s="13" t="s">
        <v>20</v>
      </c>
      <c r="WK727" s="4" t="s">
        <v>20</v>
      </c>
      <c r="WL727" s="13" t="s">
        <v>20</v>
      </c>
      <c r="WM727" s="13" t="s">
        <v>20</v>
      </c>
      <c r="WN727" s="13" t="s">
        <v>20</v>
      </c>
      <c r="WO727" s="4" t="s">
        <v>20</v>
      </c>
      <c r="WP727" s="4" t="s">
        <v>20</v>
      </c>
      <c r="WQ727" s="4" t="s">
        <v>20</v>
      </c>
      <c r="WR727" s="4" t="s">
        <v>20</v>
      </c>
      <c r="WS727" s="4" t="s">
        <v>20</v>
      </c>
      <c r="WT727" s="4" t="s">
        <v>20</v>
      </c>
      <c r="WU727" s="4" t="s">
        <v>20</v>
      </c>
      <c r="WV727" s="4" t="s">
        <v>20</v>
      </c>
      <c r="WW727" s="4" t="s">
        <v>20</v>
      </c>
      <c r="WX727" s="4" t="s">
        <v>20</v>
      </c>
      <c r="WY727" s="4" t="s">
        <v>20</v>
      </c>
      <c r="WZ727" s="4" t="s">
        <v>20</v>
      </c>
      <c r="XA727" s="4" t="s">
        <v>20</v>
      </c>
      <c r="XB727" s="4" t="s">
        <v>20</v>
      </c>
      <c r="XC727" s="4" t="s">
        <v>20</v>
      </c>
      <c r="XD727" s="4" t="s">
        <v>20</v>
      </c>
      <c r="XE727" s="4" t="s">
        <v>20</v>
      </c>
      <c r="XF727" s="4" t="s">
        <v>20</v>
      </c>
      <c r="XG727" s="4" t="s">
        <v>20</v>
      </c>
      <c r="XH727" s="4" t="s">
        <v>20</v>
      </c>
      <c r="XI727" s="13" t="s">
        <v>20</v>
      </c>
      <c r="XJ727" s="13" t="s">
        <v>20</v>
      </c>
      <c r="XK727" s="13" t="s">
        <v>20</v>
      </c>
      <c r="XL727" s="13" t="s">
        <v>20</v>
      </c>
      <c r="XM727" s="4" t="s">
        <v>20</v>
      </c>
      <c r="XN727" s="13" t="s">
        <v>20</v>
      </c>
      <c r="XO727" s="13" t="s">
        <v>20</v>
      </c>
      <c r="XP727" s="13" t="s">
        <v>20</v>
      </c>
      <c r="XQ727" s="4" t="s">
        <v>20</v>
      </c>
      <c r="XR727" s="13" t="s">
        <v>20</v>
      </c>
      <c r="XS727" s="13" t="s">
        <v>20</v>
      </c>
      <c r="XT727" s="13" t="s">
        <v>20</v>
      </c>
      <c r="XU727" s="4" t="s">
        <v>20</v>
      </c>
      <c r="XV727" s="13" t="s">
        <v>20</v>
      </c>
      <c r="XW727" s="13" t="s">
        <v>20</v>
      </c>
      <c r="XX727" s="13" t="s">
        <v>20</v>
      </c>
      <c r="XY727" s="4" t="s">
        <v>20</v>
      </c>
      <c r="XZ727" s="13" t="s">
        <v>20</v>
      </c>
      <c r="YA727" s="13" t="s">
        <v>20</v>
      </c>
      <c r="YB727" s="13" t="s">
        <v>20</v>
      </c>
      <c r="YC727" s="4" t="s">
        <v>20</v>
      </c>
      <c r="YD727" s="13" t="s">
        <v>20</v>
      </c>
      <c r="YE727" s="13" t="s">
        <v>20</v>
      </c>
      <c r="YF727" s="13" t="s">
        <v>20</v>
      </c>
      <c r="YG727" s="4" t="s">
        <v>20</v>
      </c>
      <c r="YH727" s="13" t="s">
        <v>20</v>
      </c>
      <c r="YI727" s="13" t="s">
        <v>20</v>
      </c>
      <c r="YJ727" s="13" t="s">
        <v>20</v>
      </c>
      <c r="YK727" s="4" t="s">
        <v>20</v>
      </c>
      <c r="YL727" s="4" t="s">
        <v>20</v>
      </c>
      <c r="YM727" s="4" t="s">
        <v>20</v>
      </c>
      <c r="YN727" s="4" t="s">
        <v>20</v>
      </c>
      <c r="YO727" s="4" t="s">
        <v>20</v>
      </c>
      <c r="YP727" s="4" t="s">
        <v>20</v>
      </c>
      <c r="YQ727" s="4" t="s">
        <v>20</v>
      </c>
      <c r="YR727" s="4" t="s">
        <v>20</v>
      </c>
      <c r="YS727" s="4" t="s">
        <v>20</v>
      </c>
      <c r="YT727" s="4" t="s">
        <v>20</v>
      </c>
      <c r="YU727" s="4" t="s">
        <v>20</v>
      </c>
      <c r="YV727" s="4" t="s">
        <v>20</v>
      </c>
      <c r="YW727" s="4" t="s">
        <v>20</v>
      </c>
      <c r="YX727" s="4" t="s">
        <v>20</v>
      </c>
      <c r="YY727" s="4" t="s">
        <v>20</v>
      </c>
      <c r="YZ727" s="4" t="s">
        <v>20</v>
      </c>
      <c r="ZA727" s="4" t="s">
        <v>20</v>
      </c>
      <c r="ZB727" s="4" t="s">
        <v>20</v>
      </c>
      <c r="ZC727" s="4" t="s">
        <v>20</v>
      </c>
      <c r="ZD727" s="4" t="s">
        <v>20</v>
      </c>
      <c r="ZE727" s="13" t="s">
        <v>20</v>
      </c>
      <c r="ZF727" s="13" t="s">
        <v>20</v>
      </c>
      <c r="ZG727" s="13" t="s">
        <v>20</v>
      </c>
      <c r="ZH727" s="13" t="s">
        <v>20</v>
      </c>
      <c r="ZI727" s="4" t="s">
        <v>20</v>
      </c>
      <c r="ZJ727" s="13" t="s">
        <v>20</v>
      </c>
      <c r="ZK727" s="13" t="s">
        <v>20</v>
      </c>
      <c r="ZL727" s="13" t="s">
        <v>20</v>
      </c>
      <c r="ZM727" s="4" t="s">
        <v>20</v>
      </c>
      <c r="ZN727" s="13" t="s">
        <v>20</v>
      </c>
      <c r="ZO727" s="13" t="s">
        <v>20</v>
      </c>
      <c r="ZP727" s="13" t="s">
        <v>20</v>
      </c>
      <c r="ZQ727" s="4" t="s">
        <v>20</v>
      </c>
      <c r="ZR727" s="13" t="s">
        <v>20</v>
      </c>
      <c r="ZS727" s="13" t="s">
        <v>20</v>
      </c>
      <c r="ZT727" s="13" t="s">
        <v>20</v>
      </c>
      <c r="ZU727" s="4" t="s">
        <v>20</v>
      </c>
      <c r="ZV727" s="13" t="s">
        <v>20</v>
      </c>
      <c r="ZW727" s="13" t="s">
        <v>20</v>
      </c>
      <c r="ZX727" s="13" t="s">
        <v>20</v>
      </c>
      <c r="ZY727" s="4" t="s">
        <v>20</v>
      </c>
      <c r="ZZ727" s="13" t="s">
        <v>20</v>
      </c>
      <c r="AAA727" s="13" t="s">
        <v>20</v>
      </c>
      <c r="AAB727" s="13" t="s">
        <v>20</v>
      </c>
      <c r="AAC727" s="4" t="s">
        <v>20</v>
      </c>
      <c r="AAD727" s="13" t="s">
        <v>20</v>
      </c>
      <c r="AAE727" s="13" t="s">
        <v>20</v>
      </c>
      <c r="AAF727" s="13" t="s">
        <v>20</v>
      </c>
      <c r="AAG727" s="4" t="s">
        <v>20</v>
      </c>
      <c r="AAH727" s="4" t="s">
        <v>20</v>
      </c>
      <c r="AAI727" s="4" t="s">
        <v>20</v>
      </c>
      <c r="AAJ727" s="4" t="s">
        <v>20</v>
      </c>
      <c r="AAK727" s="4" t="s">
        <v>20</v>
      </c>
      <c r="AAL727" s="4" t="s">
        <v>20</v>
      </c>
      <c r="AAM727" s="4" t="s">
        <v>20</v>
      </c>
      <c r="AAN727" s="4" t="s">
        <v>20</v>
      </c>
      <c r="AAO727" s="4" t="s">
        <v>20</v>
      </c>
      <c r="AAP727" s="4" t="s">
        <v>20</v>
      </c>
      <c r="AAQ727" s="4" t="s">
        <v>20</v>
      </c>
      <c r="AAR727" s="4" t="s">
        <v>20</v>
      </c>
      <c r="AAS727" s="4" t="s">
        <v>20</v>
      </c>
      <c r="AAT727" s="4" t="s">
        <v>20</v>
      </c>
      <c r="AAU727" s="4" t="s">
        <v>20</v>
      </c>
      <c r="AAV727" s="4" t="s">
        <v>20</v>
      </c>
      <c r="AAW727" s="4" t="s">
        <v>20</v>
      </c>
      <c r="AAX727" s="4" t="s">
        <v>20</v>
      </c>
      <c r="AAY727" s="4" t="s">
        <v>20</v>
      </c>
      <c r="AAZ727" s="4" t="s">
        <v>20</v>
      </c>
      <c r="ABA727" s="13" t="s">
        <v>20</v>
      </c>
      <c r="ABB727" s="13" t="s">
        <v>20</v>
      </c>
      <c r="ABC727" s="13" t="s">
        <v>20</v>
      </c>
      <c r="ABD727" s="13" t="s">
        <v>20</v>
      </c>
      <c r="ABE727" s="4" t="s">
        <v>20</v>
      </c>
      <c r="ABF727" s="13" t="s">
        <v>20</v>
      </c>
      <c r="ABG727" s="13" t="s">
        <v>20</v>
      </c>
      <c r="ABH727" s="13" t="s">
        <v>20</v>
      </c>
      <c r="ABI727" s="4" t="s">
        <v>20</v>
      </c>
      <c r="ABJ727" s="13" t="s">
        <v>20</v>
      </c>
      <c r="ABK727" s="13" t="s">
        <v>20</v>
      </c>
      <c r="ABL727" s="13" t="s">
        <v>20</v>
      </c>
      <c r="ABM727" s="4" t="s">
        <v>20</v>
      </c>
      <c r="ABN727" s="13" t="s">
        <v>20</v>
      </c>
      <c r="ABO727" s="13" t="s">
        <v>20</v>
      </c>
      <c r="ABP727" s="13" t="s">
        <v>20</v>
      </c>
      <c r="ABQ727" s="4" t="s">
        <v>20</v>
      </c>
      <c r="ABR727" s="13" t="s">
        <v>20</v>
      </c>
      <c r="ABS727" s="13" t="s">
        <v>20</v>
      </c>
      <c r="ABT727" s="13" t="s">
        <v>20</v>
      </c>
      <c r="ABU727" s="4" t="s">
        <v>20</v>
      </c>
      <c r="ABV727" s="13" t="s">
        <v>20</v>
      </c>
      <c r="ABW727" s="13" t="s">
        <v>20</v>
      </c>
      <c r="ABX727" s="13" t="s">
        <v>20</v>
      </c>
      <c r="ABY727" s="4" t="s">
        <v>20</v>
      </c>
      <c r="ABZ727" s="13" t="s">
        <v>20</v>
      </c>
      <c r="ACA727" s="13" t="s">
        <v>20</v>
      </c>
      <c r="ACB727" s="13" t="s">
        <v>20</v>
      </c>
      <c r="ACC727" s="4" t="s">
        <v>20</v>
      </c>
      <c r="ACD727" s="4" t="s">
        <v>20</v>
      </c>
      <c r="ACE727" s="4" t="s">
        <v>20</v>
      </c>
      <c r="ACF727" s="4" t="s">
        <v>20</v>
      </c>
      <c r="ACG727" s="4" t="s">
        <v>20</v>
      </c>
      <c r="ACH727" s="4" t="s">
        <v>20</v>
      </c>
      <c r="ACI727" s="4" t="s">
        <v>20</v>
      </c>
      <c r="ACJ727" s="4" t="s">
        <v>20</v>
      </c>
      <c r="ACK727" s="4" t="s">
        <v>20</v>
      </c>
      <c r="ACL727" s="4" t="s">
        <v>20</v>
      </c>
      <c r="ACM727" s="4" t="s">
        <v>20</v>
      </c>
      <c r="ACN727" s="4" t="s">
        <v>20</v>
      </c>
      <c r="ACO727" s="4" t="s">
        <v>20</v>
      </c>
      <c r="ACP727" s="4" t="s">
        <v>20</v>
      </c>
      <c r="ACQ727" s="4" t="s">
        <v>20</v>
      </c>
      <c r="ACR727" s="4" t="s">
        <v>20</v>
      </c>
      <c r="ACS727" s="4" t="s">
        <v>20</v>
      </c>
      <c r="ACT727" s="4" t="s">
        <v>20</v>
      </c>
      <c r="ACU727" s="4" t="s">
        <v>20</v>
      </c>
      <c r="ACV727" s="4" t="s">
        <v>20</v>
      </c>
      <c r="ACW727" s="13" t="s">
        <v>20</v>
      </c>
      <c r="ACX727" s="13" t="s">
        <v>20</v>
      </c>
      <c r="ACY727" s="13" t="s">
        <v>20</v>
      </c>
      <c r="ACZ727" s="13" t="s">
        <v>20</v>
      </c>
      <c r="ADA727" s="4" t="s">
        <v>20</v>
      </c>
      <c r="ADB727" s="13" t="s">
        <v>20</v>
      </c>
      <c r="ADC727" s="13" t="s">
        <v>20</v>
      </c>
      <c r="ADD727" s="13" t="s">
        <v>20</v>
      </c>
      <c r="ADE727" s="4" t="s">
        <v>20</v>
      </c>
      <c r="ADF727" s="13" t="s">
        <v>20</v>
      </c>
      <c r="ADG727" s="13" t="s">
        <v>20</v>
      </c>
      <c r="ADH727" s="13" t="s">
        <v>20</v>
      </c>
      <c r="ADI727" s="4" t="s">
        <v>20</v>
      </c>
      <c r="ADJ727" s="13" t="s">
        <v>20</v>
      </c>
      <c r="ADK727" s="13" t="s">
        <v>20</v>
      </c>
      <c r="ADL727" s="13" t="s">
        <v>20</v>
      </c>
      <c r="ADM727" s="4" t="s">
        <v>20</v>
      </c>
      <c r="ADN727" s="13" t="s">
        <v>20</v>
      </c>
      <c r="ADO727" s="13" t="s">
        <v>20</v>
      </c>
      <c r="ADP727" s="13" t="s">
        <v>20</v>
      </c>
      <c r="ADQ727" s="4" t="s">
        <v>20</v>
      </c>
      <c r="ADR727" s="13" t="s">
        <v>20</v>
      </c>
      <c r="ADS727" s="13" t="s">
        <v>20</v>
      </c>
      <c r="ADT727" s="13" t="s">
        <v>20</v>
      </c>
      <c r="ADU727" s="4" t="s">
        <v>20</v>
      </c>
      <c r="ADV727" s="13" t="s">
        <v>20</v>
      </c>
      <c r="ADW727" s="13" t="s">
        <v>20</v>
      </c>
      <c r="ADX727" s="13" t="s">
        <v>20</v>
      </c>
      <c r="ADY727" s="4" t="s">
        <v>20</v>
      </c>
      <c r="ADZ727" s="4" t="s">
        <v>20</v>
      </c>
      <c r="AEA727" s="4" t="s">
        <v>20</v>
      </c>
      <c r="AEB727" s="4" t="s">
        <v>20</v>
      </c>
      <c r="AEC727" s="4" t="s">
        <v>20</v>
      </c>
      <c r="AED727" s="4" t="s">
        <v>20</v>
      </c>
      <c r="AEE727" s="4" t="s">
        <v>20</v>
      </c>
      <c r="AEF727" s="4" t="s">
        <v>20</v>
      </c>
      <c r="AEG727" s="4" t="s">
        <v>20</v>
      </c>
      <c r="AEH727" s="4" t="s">
        <v>20</v>
      </c>
      <c r="AEI727" s="4" t="s">
        <v>20</v>
      </c>
      <c r="AEJ727" s="4" t="s">
        <v>20</v>
      </c>
      <c r="AEK727" s="4" t="s">
        <v>20</v>
      </c>
      <c r="AEL727" s="4" t="s">
        <v>20</v>
      </c>
      <c r="AEM727" s="4" t="s">
        <v>20</v>
      </c>
      <c r="AEN727" s="4" t="s">
        <v>20</v>
      </c>
      <c r="AEO727" s="4" t="s">
        <v>20</v>
      </c>
      <c r="AEP727" s="4" t="s">
        <v>20</v>
      </c>
      <c r="AEQ727" s="4" t="s">
        <v>20</v>
      </c>
      <c r="AER727" s="4" t="s">
        <v>20</v>
      </c>
      <c r="AES727" s="13" t="s">
        <v>20</v>
      </c>
      <c r="AET727" s="13" t="s">
        <v>20</v>
      </c>
      <c r="AEU727" s="13" t="s">
        <v>20</v>
      </c>
      <c r="AEV727" s="13" t="s">
        <v>20</v>
      </c>
      <c r="AEW727" s="4" t="s">
        <v>20</v>
      </c>
      <c r="AEX727" s="13" t="s">
        <v>20</v>
      </c>
      <c r="AEY727" s="13" t="s">
        <v>20</v>
      </c>
      <c r="AEZ727" s="13" t="s">
        <v>20</v>
      </c>
      <c r="AFA727" s="4" t="s">
        <v>20</v>
      </c>
      <c r="AFB727" s="13" t="s">
        <v>20</v>
      </c>
      <c r="AFC727" s="13" t="s">
        <v>20</v>
      </c>
      <c r="AFD727" s="13" t="s">
        <v>20</v>
      </c>
      <c r="AFE727" s="4" t="s">
        <v>20</v>
      </c>
      <c r="AFF727" s="13" t="s">
        <v>20</v>
      </c>
      <c r="AFG727" s="13" t="s">
        <v>20</v>
      </c>
      <c r="AFH727" s="13" t="s">
        <v>20</v>
      </c>
      <c r="AFI727" s="4" t="s">
        <v>20</v>
      </c>
      <c r="AFJ727" s="13" t="s">
        <v>20</v>
      </c>
      <c r="AFK727" s="13" t="s">
        <v>20</v>
      </c>
      <c r="AFL727" s="13" t="s">
        <v>20</v>
      </c>
      <c r="AFM727" s="4" t="s">
        <v>20</v>
      </c>
      <c r="AFN727" s="13" t="s">
        <v>20</v>
      </c>
      <c r="AFO727" s="13" t="s">
        <v>20</v>
      </c>
      <c r="AFP727" s="13" t="s">
        <v>20</v>
      </c>
      <c r="AFQ727" s="4" t="s">
        <v>20</v>
      </c>
      <c r="AFR727" s="13" t="s">
        <v>20</v>
      </c>
      <c r="AFS727" s="13" t="s">
        <v>20</v>
      </c>
      <c r="AFT727" s="13" t="s">
        <v>20</v>
      </c>
      <c r="AFU727" s="4" t="s">
        <v>20</v>
      </c>
      <c r="AFV727" s="4" t="s">
        <v>20</v>
      </c>
      <c r="AFW727" s="4" t="s">
        <v>20</v>
      </c>
      <c r="AFX727" s="4" t="s">
        <v>20</v>
      </c>
      <c r="AFY727" s="4" t="s">
        <v>20</v>
      </c>
      <c r="AFZ727" s="4" t="s">
        <v>20</v>
      </c>
      <c r="AGA727" s="4" t="s">
        <v>20</v>
      </c>
      <c r="AGB727" s="4" t="s">
        <v>20</v>
      </c>
      <c r="AGC727" s="4" t="s">
        <v>20</v>
      </c>
      <c r="AGD727" s="4" t="s">
        <v>20</v>
      </c>
      <c r="AGE727" s="4" t="s">
        <v>20</v>
      </c>
      <c r="AGF727" s="4" t="s">
        <v>20</v>
      </c>
      <c r="AGG727" s="4" t="s">
        <v>20</v>
      </c>
      <c r="AGH727" s="4" t="s">
        <v>20</v>
      </c>
      <c r="AGI727" s="4" t="s">
        <v>20</v>
      </c>
      <c r="AGJ727" s="4" t="s">
        <v>20</v>
      </c>
      <c r="AGK727" s="4" t="s">
        <v>20</v>
      </c>
      <c r="AGL727" s="4" t="s">
        <v>20</v>
      </c>
      <c r="AGM727" s="4" t="s">
        <v>20</v>
      </c>
      <c r="AGN727" s="4" t="s">
        <v>20</v>
      </c>
      <c r="AGO727" s="13" t="s">
        <v>20</v>
      </c>
      <c r="AGP727" s="13" t="s">
        <v>20</v>
      </c>
      <c r="AGQ727" s="13" t="s">
        <v>20</v>
      </c>
      <c r="AGR727" s="13" t="s">
        <v>20</v>
      </c>
      <c r="AGS727" s="4" t="s">
        <v>20</v>
      </c>
      <c r="AGT727" s="13" t="s">
        <v>20</v>
      </c>
      <c r="AGU727" s="13" t="s">
        <v>20</v>
      </c>
      <c r="AGV727" s="13" t="s">
        <v>20</v>
      </c>
      <c r="AGW727" s="4" t="s">
        <v>20</v>
      </c>
      <c r="AGX727" s="13" t="s">
        <v>20</v>
      </c>
      <c r="AGY727" s="13" t="s">
        <v>20</v>
      </c>
      <c r="AGZ727" s="13" t="s">
        <v>20</v>
      </c>
      <c r="AHA727" s="4" t="s">
        <v>20</v>
      </c>
      <c r="AHB727" s="13" t="s">
        <v>20</v>
      </c>
      <c r="AHC727" s="13" t="s">
        <v>20</v>
      </c>
      <c r="AHD727" s="13" t="s">
        <v>20</v>
      </c>
      <c r="AHE727" s="4" t="s">
        <v>20</v>
      </c>
      <c r="AHF727" s="13" t="s">
        <v>20</v>
      </c>
      <c r="AHG727" s="13" t="s">
        <v>20</v>
      </c>
      <c r="AHH727" s="13" t="s">
        <v>20</v>
      </c>
      <c r="AHI727" s="4" t="s">
        <v>20</v>
      </c>
      <c r="AHJ727" s="13" t="s">
        <v>20</v>
      </c>
      <c r="AHK727" s="13" t="s">
        <v>20</v>
      </c>
      <c r="AHL727" s="13" t="s">
        <v>20</v>
      </c>
      <c r="AHM727" s="4" t="s">
        <v>20</v>
      </c>
      <c r="AHN727" s="13" t="s">
        <v>20</v>
      </c>
      <c r="AHO727" s="13" t="s">
        <v>20</v>
      </c>
      <c r="AHP727" s="13" t="s">
        <v>20</v>
      </c>
      <c r="AHQ727" s="4" t="s">
        <v>20</v>
      </c>
      <c r="AHR727" s="4" t="s">
        <v>20</v>
      </c>
      <c r="AHS727" s="4" t="s">
        <v>20</v>
      </c>
      <c r="AHT727" s="4" t="s">
        <v>20</v>
      </c>
      <c r="AHU727" s="4" t="s">
        <v>20</v>
      </c>
      <c r="AHV727" s="4" t="s">
        <v>20</v>
      </c>
      <c r="AHW727" s="4" t="s">
        <v>20</v>
      </c>
      <c r="AHX727" s="4" t="s">
        <v>20</v>
      </c>
      <c r="AHY727" s="4" t="s">
        <v>20</v>
      </c>
      <c r="AHZ727" s="4" t="s">
        <v>20</v>
      </c>
      <c r="AIA727" s="4" t="s">
        <v>20</v>
      </c>
      <c r="AIB727" s="4" t="s">
        <v>20</v>
      </c>
      <c r="AIC727" s="4" t="s">
        <v>20</v>
      </c>
      <c r="AID727" s="4" t="s">
        <v>20</v>
      </c>
      <c r="AIE727" s="4" t="s">
        <v>20</v>
      </c>
      <c r="AIF727" s="4" t="s">
        <v>20</v>
      </c>
      <c r="AIG727" s="4" t="s">
        <v>20</v>
      </c>
      <c r="AIH727" s="4" t="s">
        <v>20</v>
      </c>
      <c r="AII727" s="4" t="s">
        <v>20</v>
      </c>
      <c r="AIJ727" s="4" t="s">
        <v>20</v>
      </c>
      <c r="AIK727" s="13" t="s">
        <v>20</v>
      </c>
      <c r="AIL727" s="13" t="s">
        <v>20</v>
      </c>
      <c r="AIM727" s="13" t="s">
        <v>20</v>
      </c>
      <c r="AIN727" s="13" t="s">
        <v>20</v>
      </c>
      <c r="AIO727" s="4" t="s">
        <v>20</v>
      </c>
      <c r="AIP727" s="13" t="s">
        <v>20</v>
      </c>
      <c r="AIQ727" s="13" t="s">
        <v>20</v>
      </c>
      <c r="AIR727" s="13" t="s">
        <v>20</v>
      </c>
      <c r="AIS727" s="4" t="s">
        <v>20</v>
      </c>
      <c r="AIT727" s="13" t="s">
        <v>20</v>
      </c>
      <c r="AIU727" s="13" t="s">
        <v>20</v>
      </c>
      <c r="AIV727" s="13" t="s">
        <v>20</v>
      </c>
      <c r="AIW727" s="4" t="s">
        <v>20</v>
      </c>
      <c r="AIX727" s="13" t="s">
        <v>20</v>
      </c>
      <c r="AIY727" s="13" t="s">
        <v>20</v>
      </c>
      <c r="AIZ727" s="13" t="s">
        <v>20</v>
      </c>
      <c r="AJA727" s="4" t="s">
        <v>20</v>
      </c>
      <c r="AJB727" s="13" t="s">
        <v>20</v>
      </c>
      <c r="AJC727" s="13" t="s">
        <v>20</v>
      </c>
      <c r="AJD727" s="13" t="s">
        <v>20</v>
      </c>
      <c r="AJE727" s="4" t="s">
        <v>20</v>
      </c>
      <c r="AJF727" s="13" t="s">
        <v>20</v>
      </c>
      <c r="AJG727" s="13" t="s">
        <v>20</v>
      </c>
      <c r="AJH727" s="13" t="s">
        <v>20</v>
      </c>
      <c r="AJI727" s="4" t="s">
        <v>20</v>
      </c>
      <c r="AJJ727" s="13" t="s">
        <v>20</v>
      </c>
      <c r="AJK727" s="13" t="s">
        <v>20</v>
      </c>
      <c r="AJL727" s="13" t="s">
        <v>20</v>
      </c>
      <c r="AJM727" s="4" t="s">
        <v>20</v>
      </c>
      <c r="AJN727" s="4" t="s">
        <v>20</v>
      </c>
      <c r="AJO727" s="4" t="s">
        <v>20</v>
      </c>
      <c r="AJP727" s="4" t="s">
        <v>20</v>
      </c>
      <c r="AJQ727" s="4" t="s">
        <v>20</v>
      </c>
      <c r="AJR727" s="4" t="s">
        <v>20</v>
      </c>
      <c r="AJS727" s="4" t="s">
        <v>20</v>
      </c>
      <c r="AJT727" s="4" t="s">
        <v>20</v>
      </c>
      <c r="AJU727" s="4" t="s">
        <v>20</v>
      </c>
      <c r="AJV727" s="4" t="s">
        <v>20</v>
      </c>
      <c r="AJW727" s="4" t="s">
        <v>20</v>
      </c>
      <c r="AJX727" s="4" t="s">
        <v>20</v>
      </c>
      <c r="AJY727" s="4" t="s">
        <v>20</v>
      </c>
      <c r="AJZ727" s="4" t="s">
        <v>20</v>
      </c>
      <c r="AKA727" s="4" t="s">
        <v>20</v>
      </c>
      <c r="AKB727" s="4" t="s">
        <v>20</v>
      </c>
      <c r="AKC727" s="4" t="s">
        <v>20</v>
      </c>
      <c r="AKD727" s="4" t="s">
        <v>20</v>
      </c>
      <c r="AKE727" s="4" t="s">
        <v>20</v>
      </c>
      <c r="AKF727" s="4" t="s">
        <v>20</v>
      </c>
      <c r="AKG727" s="13" t="s">
        <v>20</v>
      </c>
      <c r="AKH727" s="13" t="s">
        <v>20</v>
      </c>
      <c r="AKI727" s="13" t="s">
        <v>20</v>
      </c>
      <c r="AKJ727" s="13" t="s">
        <v>20</v>
      </c>
      <c r="AKK727" s="4" t="s">
        <v>20</v>
      </c>
      <c r="AKL727" s="13" t="s">
        <v>20</v>
      </c>
      <c r="AKM727" s="13" t="s">
        <v>20</v>
      </c>
      <c r="AKN727" s="13" t="s">
        <v>20</v>
      </c>
      <c r="AKO727" s="4" t="s">
        <v>20</v>
      </c>
      <c r="AKP727" s="13" t="s">
        <v>20</v>
      </c>
      <c r="AKQ727" s="13" t="s">
        <v>20</v>
      </c>
      <c r="AKR727" s="13" t="s">
        <v>20</v>
      </c>
      <c r="AKS727" s="4" t="s">
        <v>20</v>
      </c>
      <c r="AKT727" s="13" t="s">
        <v>20</v>
      </c>
      <c r="AKU727" s="13" t="s">
        <v>20</v>
      </c>
      <c r="AKV727" s="13" t="s">
        <v>20</v>
      </c>
      <c r="AKW727" s="4" t="s">
        <v>20</v>
      </c>
      <c r="AKX727" s="13" t="s">
        <v>20</v>
      </c>
      <c r="AKY727" s="13" t="s">
        <v>20</v>
      </c>
      <c r="AKZ727" s="13" t="s">
        <v>20</v>
      </c>
      <c r="ALA727" s="4" t="s">
        <v>20</v>
      </c>
      <c r="ALB727" s="13" t="s">
        <v>20</v>
      </c>
      <c r="ALC727" s="13" t="s">
        <v>20</v>
      </c>
      <c r="ALD727" s="13" t="s">
        <v>20</v>
      </c>
      <c r="ALE727" s="4" t="s">
        <v>20</v>
      </c>
      <c r="ALF727" s="13" t="s">
        <v>20</v>
      </c>
      <c r="ALG727" s="13" t="s">
        <v>20</v>
      </c>
      <c r="ALH727" s="13" t="s">
        <v>20</v>
      </c>
      <c r="ALI727" s="4" t="s">
        <v>20</v>
      </c>
      <c r="ALJ727" s="4" t="s">
        <v>20</v>
      </c>
      <c r="ALK727" s="4" t="s">
        <v>20</v>
      </c>
      <c r="ALL727" s="4" t="s">
        <v>20</v>
      </c>
      <c r="ALM727" s="4" t="s">
        <v>20</v>
      </c>
      <c r="ALN727" s="4" t="s">
        <v>20</v>
      </c>
      <c r="ALO727" s="4" t="s">
        <v>20</v>
      </c>
      <c r="ALP727" s="4" t="s">
        <v>20</v>
      </c>
      <c r="ALQ727" s="4" t="s">
        <v>20</v>
      </c>
      <c r="ALR727" s="4" t="s">
        <v>20</v>
      </c>
      <c r="ALS727" s="4" t="s">
        <v>20</v>
      </c>
      <c r="ALT727" s="4" t="s">
        <v>20</v>
      </c>
      <c r="ALU727" s="4" t="s">
        <v>20</v>
      </c>
      <c r="ALV727" s="4" t="s">
        <v>20</v>
      </c>
      <c r="ALW727" s="4" t="s">
        <v>20</v>
      </c>
      <c r="ALX727" s="4" t="s">
        <v>20</v>
      </c>
      <c r="ALY727" s="4" t="s">
        <v>20</v>
      </c>
      <c r="ALZ727" s="4" t="s">
        <v>20</v>
      </c>
      <c r="AMA727" s="4" t="s">
        <v>20</v>
      </c>
      <c r="AMB727" s="4" t="s">
        <v>20</v>
      </c>
      <c r="AMC727" s="13" t="s">
        <v>20</v>
      </c>
      <c r="AMD727" s="13" t="s">
        <v>20</v>
      </c>
      <c r="AME727" s="13" t="s">
        <v>20</v>
      </c>
      <c r="AMF727" s="13" t="s">
        <v>20</v>
      </c>
      <c r="AMG727" s="4" t="s">
        <v>20</v>
      </c>
      <c r="AMH727" s="13" t="s">
        <v>20</v>
      </c>
      <c r="AMI727" s="13" t="s">
        <v>20</v>
      </c>
      <c r="AMJ727" s="13" t="s">
        <v>20</v>
      </c>
      <c r="AMK727" s="4" t="s">
        <v>20</v>
      </c>
      <c r="AML727" s="13" t="s">
        <v>20</v>
      </c>
      <c r="AMM727" s="13" t="s">
        <v>20</v>
      </c>
      <c r="AMN727" s="13" t="s">
        <v>20</v>
      </c>
      <c r="AMO727" s="4" t="s">
        <v>20</v>
      </c>
      <c r="AMP727" s="13" t="s">
        <v>20</v>
      </c>
      <c r="AMQ727" s="13" t="s">
        <v>20</v>
      </c>
      <c r="AMR727" s="13" t="s">
        <v>20</v>
      </c>
      <c r="AMS727" s="4" t="s">
        <v>20</v>
      </c>
      <c r="AMT727" s="13" t="s">
        <v>20</v>
      </c>
      <c r="AMU727" s="13" t="s">
        <v>20</v>
      </c>
      <c r="AMV727" s="13" t="s">
        <v>20</v>
      </c>
      <c r="AMW727" s="4" t="s">
        <v>20</v>
      </c>
      <c r="AMX727" s="13" t="s">
        <v>20</v>
      </c>
      <c r="AMY727" s="13" t="s">
        <v>20</v>
      </c>
      <c r="AMZ727" s="13" t="s">
        <v>20</v>
      </c>
      <c r="ANA727" s="4" t="s">
        <v>20</v>
      </c>
      <c r="ANB727" s="13" t="s">
        <v>20</v>
      </c>
      <c r="ANC727" s="13" t="s">
        <v>20</v>
      </c>
      <c r="AND727" s="13" t="s">
        <v>20</v>
      </c>
      <c r="ANE727" s="4" t="s">
        <v>20</v>
      </c>
      <c r="ANF727" s="4" t="s">
        <v>20</v>
      </c>
      <c r="ANG727" s="4" t="s">
        <v>20</v>
      </c>
      <c r="ANH727" s="4" t="s">
        <v>20</v>
      </c>
      <c r="ANI727" s="4" t="s">
        <v>20</v>
      </c>
      <c r="ANJ727" s="4" t="s">
        <v>20</v>
      </c>
      <c r="ANK727" s="4" t="s">
        <v>20</v>
      </c>
      <c r="ANL727" s="4" t="s">
        <v>20</v>
      </c>
      <c r="ANM727" s="4" t="s">
        <v>20</v>
      </c>
      <c r="ANN727" s="4" t="s">
        <v>20</v>
      </c>
      <c r="ANO727" s="4" t="s">
        <v>20</v>
      </c>
      <c r="ANP727" s="4" t="s">
        <v>20</v>
      </c>
      <c r="ANQ727" s="4" t="s">
        <v>20</v>
      </c>
      <c r="ANR727" s="4" t="s">
        <v>20</v>
      </c>
      <c r="ANS727" s="4" t="s">
        <v>20</v>
      </c>
      <c r="ANT727" s="4" t="s">
        <v>20</v>
      </c>
      <c r="ANU727" s="4" t="s">
        <v>20</v>
      </c>
      <c r="ANV727" s="4" t="s">
        <v>20</v>
      </c>
      <c r="ANW727" s="4" t="s">
        <v>20</v>
      </c>
      <c r="ANX727" s="4" t="s">
        <v>20</v>
      </c>
      <c r="ANY727" s="13" t="s">
        <v>20</v>
      </c>
      <c r="ANZ727" s="13" t="s">
        <v>20</v>
      </c>
      <c r="AOA727" s="13" t="s">
        <v>20</v>
      </c>
      <c r="AOB727" s="13" t="s">
        <v>20</v>
      </c>
      <c r="AOC727" s="4" t="s">
        <v>20</v>
      </c>
      <c r="AOD727" s="13" t="s">
        <v>20</v>
      </c>
      <c r="AOE727" s="13" t="s">
        <v>20</v>
      </c>
      <c r="AOF727" s="13" t="s">
        <v>20</v>
      </c>
      <c r="AOG727" s="4" t="s">
        <v>20</v>
      </c>
      <c r="AOH727" s="13" t="s">
        <v>20</v>
      </c>
      <c r="AOI727" s="13" t="s">
        <v>20</v>
      </c>
      <c r="AOJ727" s="13" t="s">
        <v>20</v>
      </c>
      <c r="AOK727" s="4" t="s">
        <v>20</v>
      </c>
      <c r="AOL727" s="13" t="s">
        <v>20</v>
      </c>
      <c r="AOM727" s="13" t="s">
        <v>20</v>
      </c>
      <c r="AON727" s="13" t="s">
        <v>20</v>
      </c>
      <c r="AOO727" s="4" t="s">
        <v>20</v>
      </c>
      <c r="AOP727" s="13" t="s">
        <v>20</v>
      </c>
      <c r="AOQ727" s="13" t="s">
        <v>20</v>
      </c>
      <c r="AOR727" s="13" t="s">
        <v>20</v>
      </c>
      <c r="AOS727" s="4" t="s">
        <v>20</v>
      </c>
      <c r="AOT727" s="13" t="s">
        <v>20</v>
      </c>
      <c r="AOU727" s="13" t="s">
        <v>20</v>
      </c>
      <c r="AOV727" s="13" t="s">
        <v>20</v>
      </c>
      <c r="AOW727" s="4" t="s">
        <v>20</v>
      </c>
      <c r="AOX727" s="13" t="s">
        <v>20</v>
      </c>
      <c r="AOY727" s="13" t="s">
        <v>20</v>
      </c>
      <c r="AOZ727" s="13" t="s">
        <v>20</v>
      </c>
      <c r="APA727" s="4" t="s">
        <v>20</v>
      </c>
      <c r="APB727" s="4" t="s">
        <v>20</v>
      </c>
      <c r="APC727" s="4" t="s">
        <v>20</v>
      </c>
      <c r="APD727" s="4" t="s">
        <v>20</v>
      </c>
      <c r="APE727" s="4" t="s">
        <v>20</v>
      </c>
      <c r="APF727" s="4" t="s">
        <v>20</v>
      </c>
      <c r="APG727" s="4" t="s">
        <v>20</v>
      </c>
      <c r="APH727" s="4" t="s">
        <v>20</v>
      </c>
      <c r="API727" s="4" t="s">
        <v>20</v>
      </c>
      <c r="APJ727" s="4" t="s">
        <v>20</v>
      </c>
      <c r="APK727" s="4" t="s">
        <v>20</v>
      </c>
      <c r="APL727" s="4" t="s">
        <v>20</v>
      </c>
      <c r="APM727" s="4" t="s">
        <v>20</v>
      </c>
      <c r="APN727" s="4" t="s">
        <v>20</v>
      </c>
      <c r="APO727" s="4" t="s">
        <v>20</v>
      </c>
      <c r="APP727" s="4" t="s">
        <v>20</v>
      </c>
      <c r="APQ727" s="4" t="s">
        <v>20</v>
      </c>
      <c r="APR727" s="4" t="s">
        <v>20</v>
      </c>
      <c r="APS727" s="4" t="s">
        <v>20</v>
      </c>
      <c r="APT727" s="4" t="s">
        <v>20</v>
      </c>
      <c r="APU727" s="13" t="s">
        <v>20</v>
      </c>
      <c r="APV727" s="13" t="s">
        <v>20</v>
      </c>
      <c r="APW727" s="13" t="s">
        <v>20</v>
      </c>
      <c r="APX727" s="13" t="s">
        <v>20</v>
      </c>
      <c r="APY727" s="4" t="s">
        <v>20</v>
      </c>
      <c r="APZ727" s="13" t="s">
        <v>20</v>
      </c>
      <c r="AQA727" s="13" t="s">
        <v>20</v>
      </c>
      <c r="AQB727" s="13" t="s">
        <v>20</v>
      </c>
      <c r="AQC727" s="4" t="s">
        <v>20</v>
      </c>
      <c r="AQD727" s="13" t="s">
        <v>20</v>
      </c>
      <c r="AQE727" s="13" t="s">
        <v>20</v>
      </c>
      <c r="AQF727" s="13" t="s">
        <v>20</v>
      </c>
      <c r="AQG727" s="4" t="s">
        <v>20</v>
      </c>
      <c r="AQH727" s="13" t="s">
        <v>20</v>
      </c>
      <c r="AQI727" s="13" t="s">
        <v>20</v>
      </c>
      <c r="AQJ727" s="13" t="s">
        <v>20</v>
      </c>
      <c r="AQK727" s="4" t="s">
        <v>20</v>
      </c>
      <c r="AQL727" s="13" t="s">
        <v>20</v>
      </c>
      <c r="AQM727" s="13" t="s">
        <v>20</v>
      </c>
      <c r="AQN727" s="13" t="s">
        <v>20</v>
      </c>
      <c r="AQO727" s="4" t="s">
        <v>20</v>
      </c>
      <c r="AQP727" s="13" t="s">
        <v>20</v>
      </c>
      <c r="AQQ727" s="13" t="s">
        <v>20</v>
      </c>
      <c r="AQR727" s="13" t="s">
        <v>20</v>
      </c>
      <c r="AQS727" s="4" t="s">
        <v>20</v>
      </c>
      <c r="AQT727" s="13" t="s">
        <v>20</v>
      </c>
      <c r="AQU727" s="13" t="s">
        <v>20</v>
      </c>
      <c r="AQV727" s="13" t="s">
        <v>20</v>
      </c>
      <c r="AQW727" s="4" t="s">
        <v>20</v>
      </c>
      <c r="AQX727" s="4" t="s">
        <v>20</v>
      </c>
      <c r="AQY727" s="4" t="s">
        <v>20</v>
      </c>
      <c r="AQZ727" s="4" t="s">
        <v>20</v>
      </c>
      <c r="ARA727" s="4" t="s">
        <v>20</v>
      </c>
      <c r="ARB727" s="4" t="s">
        <v>20</v>
      </c>
      <c r="ARC727" s="4" t="s">
        <v>20</v>
      </c>
      <c r="ARD727" s="4" t="s">
        <v>20</v>
      </c>
      <c r="ARE727" s="4" t="s">
        <v>20</v>
      </c>
      <c r="ARF727" s="4" t="s">
        <v>20</v>
      </c>
      <c r="ARG727" s="4" t="s">
        <v>20</v>
      </c>
      <c r="ARH727" s="4" t="s">
        <v>20</v>
      </c>
      <c r="ARI727" s="4" t="s">
        <v>20</v>
      </c>
      <c r="ARJ727" s="4" t="s">
        <v>20</v>
      </c>
      <c r="ARK727" s="4" t="s">
        <v>20</v>
      </c>
      <c r="ARL727" s="4" t="s">
        <v>20</v>
      </c>
      <c r="ARM727" s="4" t="s">
        <v>20</v>
      </c>
      <c r="ARN727" s="4" t="s">
        <v>20</v>
      </c>
      <c r="ARO727" s="4" t="s">
        <v>20</v>
      </c>
      <c r="ARP727" s="4" t="s">
        <v>20</v>
      </c>
      <c r="ARQ727" s="13" t="s">
        <v>20</v>
      </c>
      <c r="ARR727" s="13" t="s">
        <v>20</v>
      </c>
      <c r="ARS727" s="13" t="s">
        <v>20</v>
      </c>
      <c r="ART727" s="13" t="s">
        <v>20</v>
      </c>
      <c r="ARU727" s="4" t="s">
        <v>20</v>
      </c>
      <c r="ARV727" s="13" t="s">
        <v>20</v>
      </c>
      <c r="ARW727" s="13" t="s">
        <v>20</v>
      </c>
      <c r="ARX727" s="13" t="s">
        <v>20</v>
      </c>
      <c r="ARY727" s="4" t="s">
        <v>20</v>
      </c>
      <c r="ARZ727" s="13" t="s">
        <v>20</v>
      </c>
      <c r="ASA727" s="13" t="s">
        <v>20</v>
      </c>
      <c r="ASB727" s="13" t="s">
        <v>20</v>
      </c>
      <c r="ASC727" s="4" t="s">
        <v>20</v>
      </c>
      <c r="ASD727" s="13" t="s">
        <v>20</v>
      </c>
      <c r="ASE727" s="13" t="s">
        <v>20</v>
      </c>
      <c r="ASF727" s="13" t="s">
        <v>20</v>
      </c>
      <c r="ASG727" s="4" t="s">
        <v>20</v>
      </c>
      <c r="ASH727" s="13" t="s">
        <v>20</v>
      </c>
      <c r="ASI727" s="13" t="s">
        <v>20</v>
      </c>
      <c r="ASJ727" s="13" t="s">
        <v>20</v>
      </c>
      <c r="ASK727" s="4" t="s">
        <v>20</v>
      </c>
      <c r="ASL727" s="13" t="s">
        <v>20</v>
      </c>
      <c r="ASM727" s="13" t="s">
        <v>20</v>
      </c>
      <c r="ASN727" s="13" t="s">
        <v>20</v>
      </c>
      <c r="ASO727" s="4" t="s">
        <v>20</v>
      </c>
      <c r="ASP727" s="13" t="s">
        <v>20</v>
      </c>
      <c r="ASQ727" s="13" t="s">
        <v>20</v>
      </c>
      <c r="ASR727" s="13" t="s">
        <v>20</v>
      </c>
      <c r="ASS727" s="4" t="s">
        <v>20</v>
      </c>
      <c r="AST727" s="4" t="s">
        <v>20</v>
      </c>
      <c r="ASU727" s="4" t="s">
        <v>20</v>
      </c>
      <c r="ASV727" s="4" t="s">
        <v>20</v>
      </c>
      <c r="ASW727" s="4" t="s">
        <v>20</v>
      </c>
      <c r="ASX727" s="4" t="s">
        <v>20</v>
      </c>
      <c r="ASY727" s="4" t="s">
        <v>20</v>
      </c>
      <c r="ASZ727" s="4" t="s">
        <v>20</v>
      </c>
      <c r="ATA727" s="4" t="s">
        <v>20</v>
      </c>
      <c r="ATB727" s="4" t="s">
        <v>20</v>
      </c>
      <c r="ATC727" s="4" t="s">
        <v>20</v>
      </c>
      <c r="ATD727" s="4" t="s">
        <v>20</v>
      </c>
      <c r="ATE727" s="4" t="s">
        <v>20</v>
      </c>
      <c r="ATF727" s="4" t="s">
        <v>20</v>
      </c>
      <c r="ATG727" s="4" t="s">
        <v>20</v>
      </c>
      <c r="ATH727" s="4" t="s">
        <v>20</v>
      </c>
      <c r="ATI727" s="4" t="s">
        <v>20</v>
      </c>
      <c r="ATJ727" s="4" t="s">
        <v>20</v>
      </c>
      <c r="ATK727" s="4" t="s">
        <v>20</v>
      </c>
      <c r="ATL727" s="4" t="s">
        <v>20</v>
      </c>
      <c r="ATM727" s="13" t="s">
        <v>20</v>
      </c>
      <c r="ATN727" s="13" t="s">
        <v>20</v>
      </c>
      <c r="ATO727" s="13" t="s">
        <v>20</v>
      </c>
      <c r="ATP727" s="13" t="s">
        <v>20</v>
      </c>
      <c r="ATQ727" s="4" t="s">
        <v>20</v>
      </c>
      <c r="ATR727" s="13" t="s">
        <v>20</v>
      </c>
      <c r="ATS727" s="13" t="s">
        <v>20</v>
      </c>
      <c r="ATT727" s="13" t="s">
        <v>20</v>
      </c>
      <c r="ATU727" s="4" t="s">
        <v>20</v>
      </c>
      <c r="ATV727" s="13" t="s">
        <v>20</v>
      </c>
      <c r="ATW727" s="13" t="s">
        <v>20</v>
      </c>
      <c r="ATX727" s="13" t="s">
        <v>20</v>
      </c>
      <c r="ATY727" s="4" t="s">
        <v>20</v>
      </c>
      <c r="ATZ727" s="13" t="s">
        <v>20</v>
      </c>
      <c r="AUA727" s="13" t="s">
        <v>20</v>
      </c>
      <c r="AUB727" s="13" t="s">
        <v>20</v>
      </c>
      <c r="AUC727" s="4" t="s">
        <v>20</v>
      </c>
      <c r="AUD727" s="13" t="s">
        <v>20</v>
      </c>
      <c r="AUE727" s="13" t="s">
        <v>20</v>
      </c>
      <c r="AUF727" s="13" t="s">
        <v>20</v>
      </c>
      <c r="AUG727" s="4" t="s">
        <v>20</v>
      </c>
      <c r="AUH727" s="13" t="s">
        <v>20</v>
      </c>
      <c r="AUI727" s="13" t="s">
        <v>20</v>
      </c>
      <c r="AUJ727" s="13" t="s">
        <v>20</v>
      </c>
      <c r="AUK727" s="4" t="s">
        <v>20</v>
      </c>
      <c r="AUL727" s="13" t="s">
        <v>20</v>
      </c>
      <c r="AUM727" s="13" t="s">
        <v>20</v>
      </c>
      <c r="AUN727" s="13" t="s">
        <v>20</v>
      </c>
      <c r="AUO727" s="4" t="s">
        <v>20</v>
      </c>
      <c r="AUP727" s="4" t="s">
        <v>20</v>
      </c>
      <c r="AUQ727" s="4" t="s">
        <v>20</v>
      </c>
      <c r="AUR727" s="4" t="s">
        <v>20</v>
      </c>
      <c r="AUS727" s="4" t="s">
        <v>20</v>
      </c>
      <c r="AUT727" s="4" t="s">
        <v>20</v>
      </c>
      <c r="AUU727" s="4" t="s">
        <v>20</v>
      </c>
      <c r="AUV727" s="4" t="s">
        <v>20</v>
      </c>
      <c r="AUW727" s="4" t="s">
        <v>20</v>
      </c>
      <c r="AUX727" s="4" t="s">
        <v>20</v>
      </c>
      <c r="AUY727" s="4" t="s">
        <v>20</v>
      </c>
      <c r="AUZ727" s="4" t="s">
        <v>20</v>
      </c>
      <c r="AVA727" s="4" t="s">
        <v>20</v>
      </c>
      <c r="AVB727" s="4" t="s">
        <v>20</v>
      </c>
      <c r="AVC727" s="4" t="s">
        <v>20</v>
      </c>
      <c r="AVD727" s="4" t="s">
        <v>20</v>
      </c>
      <c r="AVE727" s="4" t="s">
        <v>20</v>
      </c>
      <c r="AVF727" s="4" t="s">
        <v>20</v>
      </c>
      <c r="AVG727" s="4" t="s">
        <v>20</v>
      </c>
      <c r="AVH727" s="4" t="s">
        <v>20</v>
      </c>
      <c r="AVI727" s="13" t="s">
        <v>20</v>
      </c>
      <c r="AVJ727" s="13" t="s">
        <v>20</v>
      </c>
      <c r="AVK727" s="13" t="s">
        <v>20</v>
      </c>
      <c r="AVL727" s="13" t="s">
        <v>20</v>
      </c>
      <c r="AVM727" s="4" t="s">
        <v>20</v>
      </c>
      <c r="AVN727" s="13" t="s">
        <v>20</v>
      </c>
      <c r="AVO727" s="13" t="s">
        <v>20</v>
      </c>
      <c r="AVP727" s="13" t="s">
        <v>20</v>
      </c>
      <c r="AVQ727" s="4" t="s">
        <v>20</v>
      </c>
      <c r="AVR727" s="13" t="s">
        <v>20</v>
      </c>
      <c r="AVS727" s="13" t="s">
        <v>20</v>
      </c>
      <c r="AVT727" s="13" t="s">
        <v>20</v>
      </c>
      <c r="AVU727" s="4" t="s">
        <v>20</v>
      </c>
      <c r="AVV727" s="13" t="s">
        <v>20</v>
      </c>
      <c r="AVW727" s="13" t="s">
        <v>20</v>
      </c>
      <c r="AVX727" s="13" t="s">
        <v>20</v>
      </c>
      <c r="AVY727" s="4" t="s">
        <v>20</v>
      </c>
      <c r="AVZ727" s="13" t="s">
        <v>20</v>
      </c>
      <c r="AWA727" s="13" t="s">
        <v>20</v>
      </c>
      <c r="AWB727" s="13" t="s">
        <v>20</v>
      </c>
      <c r="AWC727" s="4" t="s">
        <v>20</v>
      </c>
      <c r="AWD727" s="13" t="s">
        <v>20</v>
      </c>
      <c r="AWE727" s="13" t="s">
        <v>20</v>
      </c>
      <c r="AWF727" s="13" t="s">
        <v>20</v>
      </c>
      <c r="AWG727" s="4" t="s">
        <v>20</v>
      </c>
      <c r="AWH727" s="13" t="s">
        <v>20</v>
      </c>
      <c r="AWI727" s="13" t="s">
        <v>20</v>
      </c>
      <c r="AWJ727" s="13" t="s">
        <v>20</v>
      </c>
      <c r="AWK727" s="4" t="s">
        <v>20</v>
      </c>
      <c r="AWL727" s="4" t="s">
        <v>20</v>
      </c>
      <c r="AWM727" s="4" t="s">
        <v>20</v>
      </c>
      <c r="AWN727" s="4" t="s">
        <v>20</v>
      </c>
      <c r="AWO727" s="4" t="s">
        <v>20</v>
      </c>
      <c r="AWP727" s="4" t="s">
        <v>20</v>
      </c>
      <c r="AWQ727" s="4" t="s">
        <v>20</v>
      </c>
      <c r="AWR727" s="4" t="s">
        <v>20</v>
      </c>
      <c r="AWS727" s="4" t="s">
        <v>20</v>
      </c>
      <c r="AWT727" s="4" t="s">
        <v>20</v>
      </c>
      <c r="AWU727" s="4" t="s">
        <v>20</v>
      </c>
      <c r="AWV727" s="4" t="s">
        <v>20</v>
      </c>
      <c r="AWW727" s="4" t="s">
        <v>20</v>
      </c>
      <c r="AWX727" s="4" t="s">
        <v>20</v>
      </c>
      <c r="AWY727" s="4" t="s">
        <v>20</v>
      </c>
      <c r="AWZ727" s="4" t="s">
        <v>20</v>
      </c>
      <c r="AXA727" s="4" t="s">
        <v>20</v>
      </c>
      <c r="AXB727" s="4" t="s">
        <v>20</v>
      </c>
      <c r="AXC727" s="4" t="s">
        <v>20</v>
      </c>
      <c r="AXD727" s="4" t="s">
        <v>20</v>
      </c>
      <c r="AXE727" s="13" t="s">
        <v>20</v>
      </c>
      <c r="AXF727" s="13" t="s">
        <v>20</v>
      </c>
      <c r="AXG727" s="13" t="s">
        <v>20</v>
      </c>
      <c r="AXH727" s="13" t="s">
        <v>20</v>
      </c>
      <c r="AXI727" s="4" t="s">
        <v>20</v>
      </c>
      <c r="AXJ727" s="13" t="s">
        <v>20</v>
      </c>
      <c r="AXK727" s="13" t="s">
        <v>20</v>
      </c>
      <c r="AXL727" s="13" t="s">
        <v>20</v>
      </c>
      <c r="AXM727" s="4" t="s">
        <v>20</v>
      </c>
      <c r="AXN727" s="13" t="s">
        <v>20</v>
      </c>
      <c r="AXO727" s="13" t="s">
        <v>20</v>
      </c>
      <c r="AXP727" s="13" t="s">
        <v>20</v>
      </c>
      <c r="AXQ727" s="4" t="s">
        <v>20</v>
      </c>
      <c r="AXR727" s="13" t="s">
        <v>20</v>
      </c>
      <c r="AXS727" s="13" t="s">
        <v>20</v>
      </c>
      <c r="AXT727" s="13" t="s">
        <v>20</v>
      </c>
      <c r="AXU727" s="4" t="s">
        <v>20</v>
      </c>
      <c r="AXV727" s="13" t="s">
        <v>20</v>
      </c>
      <c r="AXW727" s="13" t="s">
        <v>20</v>
      </c>
      <c r="AXX727" s="13" t="s">
        <v>20</v>
      </c>
      <c r="AXY727" s="4" t="s">
        <v>20</v>
      </c>
      <c r="AXZ727" s="13" t="s">
        <v>20</v>
      </c>
      <c r="AYA727" s="13" t="s">
        <v>20</v>
      </c>
      <c r="AYB727" s="13" t="s">
        <v>20</v>
      </c>
      <c r="AYC727" s="4" t="s">
        <v>20</v>
      </c>
      <c r="AYD727" s="13" t="s">
        <v>20</v>
      </c>
      <c r="AYE727" s="13" t="s">
        <v>20</v>
      </c>
      <c r="AYF727" s="13" t="s">
        <v>20</v>
      </c>
      <c r="AYG727" s="4" t="s">
        <v>20</v>
      </c>
      <c r="AYH727" s="4" t="s">
        <v>20</v>
      </c>
      <c r="AYI727" s="4" t="s">
        <v>20</v>
      </c>
      <c r="AYJ727" s="4" t="s">
        <v>20</v>
      </c>
      <c r="AYK727" s="4" t="s">
        <v>20</v>
      </c>
      <c r="AYL727" s="4" t="s">
        <v>20</v>
      </c>
      <c r="AYM727" s="4" t="s">
        <v>20</v>
      </c>
      <c r="AYN727" s="4" t="s">
        <v>20</v>
      </c>
      <c r="AYO727" s="4" t="s">
        <v>20</v>
      </c>
      <c r="AYP727" s="4" t="s">
        <v>20</v>
      </c>
      <c r="AYQ727" s="4" t="s">
        <v>20</v>
      </c>
      <c r="AYR727" s="4" t="s">
        <v>20</v>
      </c>
      <c r="AYS727" s="4" t="s">
        <v>20</v>
      </c>
      <c r="AYT727" s="4" t="s">
        <v>20</v>
      </c>
      <c r="AYU727" s="4" t="s">
        <v>20</v>
      </c>
      <c r="AYV727" s="4" t="s">
        <v>20</v>
      </c>
      <c r="AYW727" s="4" t="s">
        <v>20</v>
      </c>
      <c r="AYX727" s="4" t="s">
        <v>20</v>
      </c>
      <c r="AYY727" s="4" t="s">
        <v>20</v>
      </c>
      <c r="AYZ727" s="4" t="s">
        <v>20</v>
      </c>
      <c r="AZA727" s="13" t="s">
        <v>20</v>
      </c>
      <c r="AZB727" s="13" t="s">
        <v>20</v>
      </c>
      <c r="AZC727" s="13" t="s">
        <v>20</v>
      </c>
      <c r="AZD727" s="13" t="s">
        <v>20</v>
      </c>
      <c r="AZE727" s="4" t="s">
        <v>20</v>
      </c>
      <c r="AZF727" s="13" t="s">
        <v>20</v>
      </c>
      <c r="AZG727" s="13" t="s">
        <v>20</v>
      </c>
      <c r="AZH727" s="13" t="s">
        <v>20</v>
      </c>
      <c r="AZI727" s="4" t="s">
        <v>20</v>
      </c>
      <c r="AZJ727" s="13" t="s">
        <v>20</v>
      </c>
      <c r="AZK727" s="13" t="s">
        <v>20</v>
      </c>
      <c r="AZL727" s="13" t="s">
        <v>20</v>
      </c>
      <c r="AZM727" s="4" t="s">
        <v>20</v>
      </c>
      <c r="AZN727" s="13" t="s">
        <v>20</v>
      </c>
      <c r="AZO727" s="13" t="s">
        <v>20</v>
      </c>
      <c r="AZP727" s="13" t="s">
        <v>20</v>
      </c>
      <c r="AZQ727" s="4" t="s">
        <v>20</v>
      </c>
      <c r="AZR727" s="13" t="s">
        <v>20</v>
      </c>
      <c r="AZS727" s="13" t="s">
        <v>20</v>
      </c>
      <c r="AZT727" s="13" t="s">
        <v>20</v>
      </c>
      <c r="AZU727" s="4" t="s">
        <v>20</v>
      </c>
      <c r="AZV727" s="13" t="s">
        <v>20</v>
      </c>
      <c r="AZW727" s="13" t="s">
        <v>20</v>
      </c>
      <c r="AZX727" s="13" t="s">
        <v>20</v>
      </c>
      <c r="AZY727" s="4" t="s">
        <v>20</v>
      </c>
      <c r="AZZ727" s="13" t="s">
        <v>20</v>
      </c>
      <c r="BAA727" s="13" t="s">
        <v>20</v>
      </c>
      <c r="BAB727" s="13" t="s">
        <v>20</v>
      </c>
      <c r="BAC727" s="4" t="s">
        <v>20</v>
      </c>
      <c r="BAD727" s="4" t="s">
        <v>20</v>
      </c>
      <c r="BAE727" s="4" t="s">
        <v>20</v>
      </c>
      <c r="BAF727" s="4" t="s">
        <v>20</v>
      </c>
      <c r="BAG727" s="4" t="s">
        <v>20</v>
      </c>
      <c r="BAH727" s="4" t="s">
        <v>20</v>
      </c>
      <c r="BAI727" s="4" t="s">
        <v>20</v>
      </c>
      <c r="BAJ727" s="4" t="s">
        <v>20</v>
      </c>
      <c r="BAK727" s="4" t="s">
        <v>20</v>
      </c>
      <c r="BAL727" s="4" t="s">
        <v>20</v>
      </c>
      <c r="BAM727" s="4" t="s">
        <v>20</v>
      </c>
      <c r="BAN727" s="4" t="s">
        <v>20</v>
      </c>
      <c r="BAO727" s="4" t="s">
        <v>20</v>
      </c>
      <c r="BAP727" s="4" t="s">
        <v>20</v>
      </c>
      <c r="BAQ727" s="4" t="s">
        <v>20</v>
      </c>
      <c r="BAR727" s="4" t="s">
        <v>20</v>
      </c>
      <c r="BAS727" s="4" t="s">
        <v>20</v>
      </c>
      <c r="BAT727" s="4" t="s">
        <v>20</v>
      </c>
      <c r="BAU727" s="4" t="s">
        <v>20</v>
      </c>
      <c r="BAV727" s="4" t="s">
        <v>20</v>
      </c>
      <c r="BAW727" s="13" t="s">
        <v>20</v>
      </c>
      <c r="BAX727" s="13" t="s">
        <v>20</v>
      </c>
      <c r="BAY727" s="13" t="s">
        <v>20</v>
      </c>
      <c r="BAZ727" s="13" t="s">
        <v>20</v>
      </c>
      <c r="BBA727" s="4" t="s">
        <v>20</v>
      </c>
      <c r="BBB727" s="13" t="s">
        <v>20</v>
      </c>
      <c r="BBC727" s="13" t="s">
        <v>20</v>
      </c>
      <c r="BBD727" s="13" t="s">
        <v>20</v>
      </c>
      <c r="BBE727" s="4" t="s">
        <v>20</v>
      </c>
      <c r="BBF727" s="13" t="s">
        <v>20</v>
      </c>
      <c r="BBG727" s="13" t="s">
        <v>20</v>
      </c>
      <c r="BBH727" s="13" t="s">
        <v>20</v>
      </c>
      <c r="BBI727" s="4" t="s">
        <v>20</v>
      </c>
      <c r="BBJ727" s="13" t="s">
        <v>20</v>
      </c>
      <c r="BBK727" s="13" t="s">
        <v>20</v>
      </c>
      <c r="BBL727" s="13" t="s">
        <v>20</v>
      </c>
      <c r="BBM727" s="4" t="s">
        <v>20</v>
      </c>
      <c r="BBN727" s="13" t="s">
        <v>20</v>
      </c>
      <c r="BBO727" s="13" t="s">
        <v>20</v>
      </c>
      <c r="BBP727" s="13" t="s">
        <v>20</v>
      </c>
      <c r="BBQ727" s="4" t="s">
        <v>20</v>
      </c>
      <c r="BBR727" s="13" t="s">
        <v>20</v>
      </c>
      <c r="BBS727" s="13" t="s">
        <v>20</v>
      </c>
      <c r="BBT727" s="13" t="s">
        <v>20</v>
      </c>
      <c r="BBU727" s="4" t="s">
        <v>20</v>
      </c>
      <c r="BBV727" s="13" t="s">
        <v>20</v>
      </c>
      <c r="BBW727" s="13" t="s">
        <v>20</v>
      </c>
      <c r="BBX727" s="13" t="s">
        <v>20</v>
      </c>
      <c r="BBY727" s="4" t="s">
        <v>20</v>
      </c>
      <c r="BBZ727" s="4" t="s">
        <v>20</v>
      </c>
      <c r="BCA727" s="4" t="s">
        <v>20</v>
      </c>
      <c r="BCB727" s="4" t="s">
        <v>20</v>
      </c>
      <c r="BCC727" s="4" t="s">
        <v>20</v>
      </c>
      <c r="BCD727" s="4" t="s">
        <v>20</v>
      </c>
      <c r="BCE727" s="4" t="s">
        <v>20</v>
      </c>
      <c r="BCF727" s="4" t="s">
        <v>20</v>
      </c>
      <c r="BCG727" s="4" t="s">
        <v>20</v>
      </c>
      <c r="BCH727" s="4" t="s">
        <v>20</v>
      </c>
      <c r="BCI727" s="4" t="s">
        <v>20</v>
      </c>
      <c r="BCJ727" s="4" t="s">
        <v>20</v>
      </c>
      <c r="BCK727" s="4" t="s">
        <v>20</v>
      </c>
      <c r="BCL727" s="4" t="s">
        <v>20</v>
      </c>
      <c r="BCM727" s="4" t="s">
        <v>20</v>
      </c>
      <c r="BCN727" s="4" t="s">
        <v>20</v>
      </c>
      <c r="BCO727" s="4" t="s">
        <v>20</v>
      </c>
      <c r="BCP727" s="4" t="s">
        <v>20</v>
      </c>
      <c r="BCQ727" s="4" t="s">
        <v>20</v>
      </c>
      <c r="BCR727" s="4" t="s">
        <v>20</v>
      </c>
      <c r="BCS727" s="13" t="s">
        <v>20</v>
      </c>
      <c r="BCT727" s="13" t="s">
        <v>20</v>
      </c>
      <c r="BCU727" s="13" t="s">
        <v>20</v>
      </c>
      <c r="BCV727" s="13" t="s">
        <v>20</v>
      </c>
      <c r="BCW727" s="4" t="s">
        <v>20</v>
      </c>
      <c r="BCX727" s="13" t="s">
        <v>20</v>
      </c>
      <c r="BCY727" s="13" t="s">
        <v>20</v>
      </c>
      <c r="BCZ727" s="13" t="s">
        <v>20</v>
      </c>
      <c r="BDA727" s="4" t="s">
        <v>20</v>
      </c>
      <c r="BDB727" s="13" t="s">
        <v>20</v>
      </c>
      <c r="BDC727" s="13" t="s">
        <v>20</v>
      </c>
      <c r="BDD727" s="13" t="s">
        <v>20</v>
      </c>
      <c r="BDE727" s="4" t="s">
        <v>20</v>
      </c>
      <c r="BDF727" s="13" t="s">
        <v>20</v>
      </c>
      <c r="BDG727" s="13" t="s">
        <v>20</v>
      </c>
      <c r="BDH727" s="13" t="s">
        <v>20</v>
      </c>
      <c r="BDI727" s="4" t="s">
        <v>20</v>
      </c>
      <c r="BDJ727" s="13" t="s">
        <v>20</v>
      </c>
      <c r="BDK727" s="13" t="s">
        <v>20</v>
      </c>
      <c r="BDL727" s="13" t="s">
        <v>20</v>
      </c>
      <c r="BDM727" s="4" t="s">
        <v>20</v>
      </c>
      <c r="BDN727" s="13" t="s">
        <v>20</v>
      </c>
      <c r="BDO727" s="13" t="s">
        <v>20</v>
      </c>
      <c r="BDP727" s="13" t="s">
        <v>20</v>
      </c>
      <c r="BDQ727" s="4" t="s">
        <v>20</v>
      </c>
      <c r="BDR727" s="13" t="s">
        <v>20</v>
      </c>
      <c r="BDS727" s="13" t="s">
        <v>20</v>
      </c>
      <c r="BDT727" s="13" t="s">
        <v>20</v>
      </c>
      <c r="BDU727" s="4" t="s">
        <v>20</v>
      </c>
      <c r="BDV727" s="4" t="s">
        <v>20</v>
      </c>
      <c r="BDW727" s="4" t="s">
        <v>20</v>
      </c>
      <c r="BDX727" s="4" t="s">
        <v>20</v>
      </c>
      <c r="BDY727" s="4" t="s">
        <v>20</v>
      </c>
      <c r="BDZ727" s="4" t="s">
        <v>20</v>
      </c>
      <c r="BEA727" s="4" t="s">
        <v>20</v>
      </c>
      <c r="BEB727" s="4" t="s">
        <v>20</v>
      </c>
      <c r="BEC727" s="4" t="s">
        <v>20</v>
      </c>
      <c r="BED727" s="4" t="s">
        <v>20</v>
      </c>
      <c r="BEE727" s="4" t="s">
        <v>20</v>
      </c>
      <c r="BEF727" s="4" t="s">
        <v>20</v>
      </c>
      <c r="BEG727" s="4" t="s">
        <v>20</v>
      </c>
      <c r="BEH727" s="4" t="s">
        <v>20</v>
      </c>
      <c r="BEI727" s="4" t="s">
        <v>20</v>
      </c>
      <c r="BEJ727" s="4" t="s">
        <v>20</v>
      </c>
      <c r="BEK727" s="4" t="s">
        <v>20</v>
      </c>
      <c r="BEL727" s="4" t="s">
        <v>20</v>
      </c>
      <c r="BEM727" s="4" t="s">
        <v>20</v>
      </c>
      <c r="BEN727" s="4" t="s">
        <v>20</v>
      </c>
      <c r="BEO727" s="13" t="s">
        <v>20</v>
      </c>
      <c r="BEP727" s="13" t="s">
        <v>20</v>
      </c>
      <c r="BEQ727" s="13" t="s">
        <v>20</v>
      </c>
      <c r="BER727" s="13" t="s">
        <v>20</v>
      </c>
      <c r="BES727" s="4" t="s">
        <v>20</v>
      </c>
      <c r="BET727" s="13" t="s">
        <v>20</v>
      </c>
      <c r="BEU727" s="13" t="s">
        <v>20</v>
      </c>
      <c r="BEV727" s="13" t="s">
        <v>20</v>
      </c>
      <c r="BEW727" s="4" t="s">
        <v>20</v>
      </c>
      <c r="BEX727" s="13" t="s">
        <v>20</v>
      </c>
      <c r="BEY727" s="13" t="s">
        <v>20</v>
      </c>
      <c r="BEZ727" s="13" t="s">
        <v>20</v>
      </c>
      <c r="BFA727" s="4" t="s">
        <v>20</v>
      </c>
      <c r="BFB727" s="13" t="s">
        <v>20</v>
      </c>
      <c r="BFC727" s="13" t="s">
        <v>20</v>
      </c>
      <c r="BFD727" s="13" t="s">
        <v>20</v>
      </c>
      <c r="BFE727" s="4" t="s">
        <v>20</v>
      </c>
      <c r="BFF727" s="13" t="s">
        <v>20</v>
      </c>
      <c r="BFG727" s="13" t="s">
        <v>20</v>
      </c>
      <c r="BFH727" s="13" t="s">
        <v>20</v>
      </c>
      <c r="BFI727" s="4" t="s">
        <v>20</v>
      </c>
      <c r="BFJ727" s="13" t="s">
        <v>20</v>
      </c>
      <c r="BFK727" s="13" t="s">
        <v>20</v>
      </c>
      <c r="BFL727" s="13" t="s">
        <v>20</v>
      </c>
      <c r="BFM727" s="4" t="s">
        <v>20</v>
      </c>
      <c r="BFN727" s="13" t="s">
        <v>20</v>
      </c>
      <c r="BFO727" s="13" t="s">
        <v>20</v>
      </c>
      <c r="BFP727" s="13" t="s">
        <v>20</v>
      </c>
      <c r="BFQ727" s="4" t="s">
        <v>20</v>
      </c>
      <c r="BFR727" s="4" t="s">
        <v>20</v>
      </c>
      <c r="BFS727" s="4" t="s">
        <v>20</v>
      </c>
      <c r="BFT727" s="4" t="s">
        <v>20</v>
      </c>
      <c r="BFU727" s="4" t="s">
        <v>20</v>
      </c>
      <c r="BFV727" s="4" t="s">
        <v>20</v>
      </c>
      <c r="BFW727" s="4" t="s">
        <v>20</v>
      </c>
      <c r="BFX727" s="4" t="s">
        <v>20</v>
      </c>
      <c r="BFY727" s="4" t="s">
        <v>20</v>
      </c>
      <c r="BFZ727" s="4" t="s">
        <v>20</v>
      </c>
      <c r="BGA727" s="4" t="s">
        <v>20</v>
      </c>
      <c r="BGB727" s="4" t="s">
        <v>20</v>
      </c>
      <c r="BGC727" s="4" t="s">
        <v>20</v>
      </c>
      <c r="BGD727" s="4" t="s">
        <v>20</v>
      </c>
      <c r="BGE727" s="4" t="s">
        <v>20</v>
      </c>
      <c r="BGF727" s="4" t="s">
        <v>20</v>
      </c>
      <c r="BGG727" s="4" t="s">
        <v>20</v>
      </c>
      <c r="BGH727" s="4" t="s">
        <v>20</v>
      </c>
      <c r="BGI727" s="4" t="s">
        <v>20</v>
      </c>
      <c r="BGJ727" s="4" t="s">
        <v>20</v>
      </c>
      <c r="BGK727" s="13" t="s">
        <v>20</v>
      </c>
      <c r="BGL727" s="13" t="s">
        <v>20</v>
      </c>
      <c r="BGM727" s="13" t="s">
        <v>20</v>
      </c>
      <c r="BGN727" s="13" t="s">
        <v>20</v>
      </c>
      <c r="BGO727" s="4" t="s">
        <v>20</v>
      </c>
      <c r="BGP727" s="13" t="s">
        <v>20</v>
      </c>
      <c r="BGQ727" s="13" t="s">
        <v>20</v>
      </c>
      <c r="BGR727" s="13" t="s">
        <v>20</v>
      </c>
      <c r="BGS727" s="4" t="s">
        <v>20</v>
      </c>
      <c r="BGT727" s="13" t="s">
        <v>20</v>
      </c>
      <c r="BGU727" s="13" t="s">
        <v>20</v>
      </c>
      <c r="BGV727" s="13" t="s">
        <v>20</v>
      </c>
      <c r="BGW727" s="4" t="s">
        <v>20</v>
      </c>
      <c r="BGX727" s="13" t="s">
        <v>20</v>
      </c>
      <c r="BGY727" s="13" t="s">
        <v>20</v>
      </c>
      <c r="BGZ727" s="13" t="s">
        <v>20</v>
      </c>
      <c r="BHA727" s="4" t="s">
        <v>20</v>
      </c>
      <c r="BHB727" s="13" t="s">
        <v>20</v>
      </c>
      <c r="BHC727" s="13" t="s">
        <v>20</v>
      </c>
      <c r="BHD727" s="13" t="s">
        <v>20</v>
      </c>
      <c r="BHE727" s="4" t="s">
        <v>20</v>
      </c>
      <c r="BHF727" s="13" t="s">
        <v>20</v>
      </c>
      <c r="BHG727" s="13" t="s">
        <v>20</v>
      </c>
      <c r="BHH727" s="13" t="s">
        <v>20</v>
      </c>
      <c r="BHI727" s="4" t="s">
        <v>20</v>
      </c>
      <c r="BHJ727" s="13" t="s">
        <v>20</v>
      </c>
      <c r="BHK727" s="13" t="s">
        <v>20</v>
      </c>
      <c r="BHL727" s="13" t="s">
        <v>20</v>
      </c>
      <c r="BHM727" s="4" t="s">
        <v>20</v>
      </c>
      <c r="BHN727" s="4" t="s">
        <v>20</v>
      </c>
      <c r="BHO727" s="4" t="s">
        <v>20</v>
      </c>
      <c r="BHP727" s="4" t="s">
        <v>20</v>
      </c>
      <c r="BHQ727" s="4" t="s">
        <v>20</v>
      </c>
      <c r="BHR727" s="4" t="s">
        <v>20</v>
      </c>
      <c r="BHS727" s="4" t="s">
        <v>20</v>
      </c>
      <c r="BHT727" s="4" t="s">
        <v>20</v>
      </c>
      <c r="BHU727" s="4" t="s">
        <v>20</v>
      </c>
      <c r="BHV727" s="4" t="s">
        <v>20</v>
      </c>
      <c r="BHW727" s="4" t="s">
        <v>20</v>
      </c>
      <c r="BHX727" s="4" t="s">
        <v>20</v>
      </c>
      <c r="BHY727" s="4" t="s">
        <v>20</v>
      </c>
      <c r="BHZ727" s="4" t="s">
        <v>20</v>
      </c>
      <c r="BIA727" s="4" t="s">
        <v>20</v>
      </c>
      <c r="BIB727" s="4" t="s">
        <v>20</v>
      </c>
      <c r="BIC727" s="4" t="s">
        <v>20</v>
      </c>
      <c r="BID727" s="4" t="s">
        <v>20</v>
      </c>
      <c r="BIE727" s="4" t="s">
        <v>20</v>
      </c>
      <c r="BIF727" s="4" t="s">
        <v>20</v>
      </c>
      <c r="BIG727" s="13" t="s">
        <v>20</v>
      </c>
      <c r="BIH727" s="13" t="s">
        <v>20</v>
      </c>
      <c r="BII727" s="13" t="s">
        <v>20</v>
      </c>
      <c r="BIJ727" s="13" t="s">
        <v>20</v>
      </c>
      <c r="BIK727" s="4" t="s">
        <v>20</v>
      </c>
      <c r="BIL727" s="13" t="s">
        <v>20</v>
      </c>
      <c r="BIM727" s="13" t="s">
        <v>20</v>
      </c>
      <c r="BIN727" s="13" t="s">
        <v>20</v>
      </c>
      <c r="BIO727" s="4" t="s">
        <v>20</v>
      </c>
      <c r="BIP727" s="13" t="s">
        <v>20</v>
      </c>
      <c r="BIQ727" s="13" t="s">
        <v>20</v>
      </c>
      <c r="BIR727" s="13" t="s">
        <v>20</v>
      </c>
      <c r="BIS727" s="4" t="s">
        <v>20</v>
      </c>
      <c r="BIT727" s="13" t="s">
        <v>20</v>
      </c>
      <c r="BIU727" s="13" t="s">
        <v>20</v>
      </c>
      <c r="BIV727" s="13" t="s">
        <v>20</v>
      </c>
      <c r="BIW727" s="4" t="s">
        <v>20</v>
      </c>
      <c r="BIX727" s="13" t="s">
        <v>20</v>
      </c>
      <c r="BIY727" s="13" t="s">
        <v>20</v>
      </c>
      <c r="BIZ727" s="13" t="s">
        <v>20</v>
      </c>
      <c r="BJA727" s="4" t="s">
        <v>20</v>
      </c>
      <c r="BJB727" s="13" t="s">
        <v>20</v>
      </c>
      <c r="BJC727" s="13" t="s">
        <v>20</v>
      </c>
      <c r="BJD727" s="13" t="s">
        <v>20</v>
      </c>
      <c r="BJE727" s="4" t="s">
        <v>20</v>
      </c>
      <c r="BJF727" s="13" t="s">
        <v>20</v>
      </c>
      <c r="BJG727" s="13" t="s">
        <v>20</v>
      </c>
      <c r="BJH727" s="13" t="s">
        <v>20</v>
      </c>
      <c r="BJI727" s="4" t="s">
        <v>20</v>
      </c>
      <c r="BJJ727" s="4" t="s">
        <v>20</v>
      </c>
      <c r="BJK727" s="4" t="s">
        <v>20</v>
      </c>
      <c r="BJL727" s="4" t="s">
        <v>20</v>
      </c>
      <c r="BJM727" s="4" t="s">
        <v>20</v>
      </c>
      <c r="BJN727" s="4" t="s">
        <v>20</v>
      </c>
      <c r="BJO727" s="4" t="s">
        <v>20</v>
      </c>
      <c r="BJP727" s="4" t="s">
        <v>20</v>
      </c>
      <c r="BJQ727" s="4" t="s">
        <v>20</v>
      </c>
      <c r="BJR727" s="4" t="s">
        <v>20</v>
      </c>
      <c r="BJS727" s="4" t="s">
        <v>20</v>
      </c>
      <c r="BJT727" s="4" t="s">
        <v>20</v>
      </c>
      <c r="BJU727" s="4" t="s">
        <v>20</v>
      </c>
      <c r="BJV727" s="4" t="s">
        <v>20</v>
      </c>
      <c r="BJW727" s="4" t="s">
        <v>20</v>
      </c>
      <c r="BJX727" s="4" t="s">
        <v>20</v>
      </c>
      <c r="BJY727" s="4" t="s">
        <v>20</v>
      </c>
      <c r="BJZ727" s="4" t="s">
        <v>20</v>
      </c>
      <c r="BKA727" s="4" t="s">
        <v>20</v>
      </c>
      <c r="BKB727" s="4" t="s">
        <v>20</v>
      </c>
      <c r="BKC727" s="13" t="s">
        <v>20</v>
      </c>
      <c r="BKD727" s="13" t="s">
        <v>20</v>
      </c>
      <c r="BKE727" s="13" t="s">
        <v>20</v>
      </c>
      <c r="BKF727" s="13" t="s">
        <v>20</v>
      </c>
      <c r="BKG727" s="4" t="s">
        <v>20</v>
      </c>
      <c r="BKH727" s="13" t="s">
        <v>20</v>
      </c>
      <c r="BKI727" s="13" t="s">
        <v>20</v>
      </c>
      <c r="BKJ727" s="13" t="s">
        <v>20</v>
      </c>
      <c r="BKK727" s="4" t="s">
        <v>20</v>
      </c>
      <c r="BKL727" s="13" t="s">
        <v>20</v>
      </c>
      <c r="BKM727" s="13" t="s">
        <v>20</v>
      </c>
      <c r="BKN727" s="13" t="s">
        <v>20</v>
      </c>
      <c r="BKO727" s="4" t="s">
        <v>20</v>
      </c>
      <c r="BKP727" s="13" t="s">
        <v>20</v>
      </c>
      <c r="BKQ727" s="13" t="s">
        <v>20</v>
      </c>
      <c r="BKR727" s="13" t="s">
        <v>20</v>
      </c>
      <c r="BKS727" s="4" t="s">
        <v>20</v>
      </c>
      <c r="BKT727" s="13" t="s">
        <v>20</v>
      </c>
      <c r="BKU727" s="13" t="s">
        <v>20</v>
      </c>
      <c r="BKV727" s="13" t="s">
        <v>20</v>
      </c>
      <c r="BKW727" s="4" t="s">
        <v>20</v>
      </c>
      <c r="BKX727" s="13" t="s">
        <v>20</v>
      </c>
      <c r="BKY727" s="13" t="s">
        <v>20</v>
      </c>
      <c r="BKZ727" s="13" t="s">
        <v>20</v>
      </c>
      <c r="BLA727" s="4" t="s">
        <v>20</v>
      </c>
      <c r="BLB727" s="13" t="s">
        <v>20</v>
      </c>
      <c r="BLC727" s="13" t="s">
        <v>20</v>
      </c>
      <c r="BLD727" s="13" t="s">
        <v>20</v>
      </c>
      <c r="BLE727" s="4" t="s">
        <v>20</v>
      </c>
      <c r="BLF727" s="4" t="s">
        <v>20</v>
      </c>
      <c r="BLG727" s="4" t="s">
        <v>20</v>
      </c>
      <c r="BLH727" s="4" t="s">
        <v>20</v>
      </c>
      <c r="BLI727" s="4" t="s">
        <v>20</v>
      </c>
      <c r="BLJ727" s="4" t="s">
        <v>20</v>
      </c>
      <c r="BLK727" s="4" t="s">
        <v>20</v>
      </c>
      <c r="BLL727" s="4" t="s">
        <v>20</v>
      </c>
      <c r="BLM727" s="4" t="s">
        <v>20</v>
      </c>
      <c r="BLN727" s="4" t="s">
        <v>20</v>
      </c>
      <c r="BLO727" s="4" t="s">
        <v>20</v>
      </c>
      <c r="BLP727" s="4" t="s">
        <v>20</v>
      </c>
      <c r="BLQ727" s="4" t="s">
        <v>20</v>
      </c>
      <c r="BLR727" s="4" t="s">
        <v>20</v>
      </c>
      <c r="BLS727" s="4" t="s">
        <v>20</v>
      </c>
      <c r="BLT727" s="4" t="s">
        <v>20</v>
      </c>
      <c r="BLU727" s="4" t="s">
        <v>20</v>
      </c>
      <c r="BLV727" s="4" t="s">
        <v>20</v>
      </c>
      <c r="BLW727" s="4" t="s">
        <v>20</v>
      </c>
      <c r="BLX727" s="4" t="s">
        <v>20</v>
      </c>
      <c r="BLY727" s="13" t="s">
        <v>20</v>
      </c>
      <c r="BLZ727" s="13" t="s">
        <v>20</v>
      </c>
      <c r="BMA727" s="13" t="s">
        <v>20</v>
      </c>
      <c r="BMB727" s="13" t="s">
        <v>20</v>
      </c>
      <c r="BMC727" s="4" t="s">
        <v>20</v>
      </c>
      <c r="BMD727" s="13" t="s">
        <v>20</v>
      </c>
      <c r="BME727" s="13" t="s">
        <v>20</v>
      </c>
      <c r="BMF727" s="13" t="s">
        <v>20</v>
      </c>
      <c r="BMG727" s="4" t="s">
        <v>20</v>
      </c>
      <c r="BMH727" s="13" t="s">
        <v>20</v>
      </c>
      <c r="BMI727" s="13" t="s">
        <v>20</v>
      </c>
      <c r="BMJ727" s="13" t="s">
        <v>20</v>
      </c>
      <c r="BMK727" s="4" t="s">
        <v>20</v>
      </c>
      <c r="BML727" s="13" t="s">
        <v>20</v>
      </c>
      <c r="BMM727" s="13" t="s">
        <v>20</v>
      </c>
      <c r="BMN727" s="13" t="s">
        <v>20</v>
      </c>
      <c r="BMO727" s="4" t="s">
        <v>20</v>
      </c>
      <c r="BMP727" s="13" t="s">
        <v>20</v>
      </c>
      <c r="BMQ727" s="13" t="s">
        <v>20</v>
      </c>
      <c r="BMR727" s="13" t="s">
        <v>20</v>
      </c>
      <c r="BMS727" s="4" t="s">
        <v>20</v>
      </c>
      <c r="BMT727" s="13" t="s">
        <v>20</v>
      </c>
      <c r="BMU727" s="13" t="s">
        <v>20</v>
      </c>
      <c r="BMV727" s="13" t="s">
        <v>20</v>
      </c>
      <c r="BMW727" s="4" t="s">
        <v>20</v>
      </c>
      <c r="BMX727" s="13" t="s">
        <v>20</v>
      </c>
      <c r="BMY727" s="13" t="s">
        <v>20</v>
      </c>
      <c r="BMZ727" s="13" t="s">
        <v>20</v>
      </c>
      <c r="BNA727" s="4" t="s">
        <v>20</v>
      </c>
      <c r="BNB727" s="4" t="s">
        <v>20</v>
      </c>
      <c r="BNC727" s="4" t="s">
        <v>20</v>
      </c>
      <c r="BND727" s="4" t="s">
        <v>20</v>
      </c>
      <c r="BNE727" s="4" t="s">
        <v>20</v>
      </c>
      <c r="BNF727" s="4" t="s">
        <v>20</v>
      </c>
      <c r="BNG727" s="4" t="s">
        <v>20</v>
      </c>
      <c r="BNH727" s="4" t="s">
        <v>20</v>
      </c>
      <c r="BNI727" s="4" t="s">
        <v>20</v>
      </c>
      <c r="BNJ727" s="4" t="s">
        <v>20</v>
      </c>
      <c r="BNK727" s="4" t="s">
        <v>20</v>
      </c>
      <c r="BNL727" s="4" t="s">
        <v>20</v>
      </c>
      <c r="BNM727" s="4" t="s">
        <v>20</v>
      </c>
      <c r="BNN727" s="4" t="s">
        <v>20</v>
      </c>
      <c r="BNO727" s="4" t="s">
        <v>20</v>
      </c>
      <c r="BNP727" s="4" t="s">
        <v>20</v>
      </c>
      <c r="BNQ727" s="4" t="s">
        <v>20</v>
      </c>
      <c r="BNR727" s="4" t="s">
        <v>20</v>
      </c>
      <c r="BNS727" s="4" t="s">
        <v>20</v>
      </c>
      <c r="BNT727" s="4" t="s">
        <v>20</v>
      </c>
      <c r="BNU727" s="13" t="s">
        <v>20</v>
      </c>
      <c r="BNV727" s="13" t="s">
        <v>20</v>
      </c>
      <c r="BNW727" s="13" t="s">
        <v>20</v>
      </c>
      <c r="BNX727" s="13" t="s">
        <v>20</v>
      </c>
      <c r="BNY727" s="4" t="s">
        <v>20</v>
      </c>
      <c r="BNZ727" s="13" t="s">
        <v>20</v>
      </c>
      <c r="BOA727" s="13" t="s">
        <v>20</v>
      </c>
      <c r="BOB727" s="13" t="s">
        <v>20</v>
      </c>
      <c r="BOC727" s="4" t="s">
        <v>20</v>
      </c>
      <c r="BOD727" s="13" t="s">
        <v>20</v>
      </c>
      <c r="BOE727" s="13" t="s">
        <v>20</v>
      </c>
      <c r="BOF727" s="13" t="s">
        <v>20</v>
      </c>
      <c r="BOG727" s="4" t="s">
        <v>20</v>
      </c>
      <c r="BOH727" s="13" t="s">
        <v>20</v>
      </c>
      <c r="BOI727" s="13" t="s">
        <v>20</v>
      </c>
      <c r="BOJ727" s="13" t="s">
        <v>20</v>
      </c>
      <c r="BOK727" s="4" t="s">
        <v>20</v>
      </c>
      <c r="BOL727" s="13" t="s">
        <v>20</v>
      </c>
      <c r="BOM727" s="13" t="s">
        <v>20</v>
      </c>
      <c r="BON727" s="13" t="s">
        <v>20</v>
      </c>
      <c r="BOO727" s="4" t="s">
        <v>20</v>
      </c>
      <c r="BOP727" s="13" t="s">
        <v>20</v>
      </c>
      <c r="BOQ727" s="13" t="s">
        <v>20</v>
      </c>
      <c r="BOR727" s="13" t="s">
        <v>20</v>
      </c>
      <c r="BOS727" s="4" t="s">
        <v>20</v>
      </c>
      <c r="BOT727" s="13" t="s">
        <v>20</v>
      </c>
      <c r="BOU727" s="13" t="s">
        <v>20</v>
      </c>
      <c r="BOV727" s="13" t="s">
        <v>20</v>
      </c>
      <c r="BOW727" s="4" t="s">
        <v>20</v>
      </c>
      <c r="BOX727" s="4" t="s">
        <v>20</v>
      </c>
      <c r="BOY727" s="4" t="s">
        <v>20</v>
      </c>
      <c r="BOZ727" s="4" t="s">
        <v>20</v>
      </c>
      <c r="BPA727" s="4" t="s">
        <v>20</v>
      </c>
      <c r="BPB727" s="4" t="s">
        <v>20</v>
      </c>
      <c r="BPC727" s="4" t="s">
        <v>20</v>
      </c>
      <c r="BPD727" s="4" t="s">
        <v>20</v>
      </c>
      <c r="BPE727" s="4" t="s">
        <v>20</v>
      </c>
      <c r="BPF727" s="4" t="s">
        <v>20</v>
      </c>
      <c r="BPG727" s="4" t="s">
        <v>20</v>
      </c>
      <c r="BPH727" s="4" t="s">
        <v>20</v>
      </c>
      <c r="BPI727" s="4" t="s">
        <v>20</v>
      </c>
      <c r="BPJ727" s="4" t="s">
        <v>20</v>
      </c>
      <c r="BPK727" s="4" t="s">
        <v>20</v>
      </c>
      <c r="BPL727" s="4" t="s">
        <v>20</v>
      </c>
      <c r="BPM727" s="4" t="s">
        <v>20</v>
      </c>
      <c r="BPN727" s="4" t="s">
        <v>20</v>
      </c>
      <c r="BPO727" s="4" t="s">
        <v>20</v>
      </c>
      <c r="BPP727" s="4" t="s">
        <v>20</v>
      </c>
      <c r="BPQ727" s="13" t="s">
        <v>20</v>
      </c>
      <c r="BPR727" s="13" t="s">
        <v>20</v>
      </c>
      <c r="BPS727" s="13" t="s">
        <v>20</v>
      </c>
      <c r="BPT727" s="13" t="s">
        <v>20</v>
      </c>
      <c r="BPU727" s="4" t="s">
        <v>20</v>
      </c>
      <c r="BPV727" s="13" t="s">
        <v>20</v>
      </c>
      <c r="BPW727" s="13" t="s">
        <v>20</v>
      </c>
      <c r="BPX727" s="13" t="s">
        <v>20</v>
      </c>
      <c r="BPY727" s="4" t="s">
        <v>20</v>
      </c>
      <c r="BPZ727" s="13" t="s">
        <v>20</v>
      </c>
      <c r="BQA727" s="13" t="s">
        <v>20</v>
      </c>
      <c r="BQB727" s="13" t="s">
        <v>20</v>
      </c>
      <c r="BQC727" s="4" t="s">
        <v>20</v>
      </c>
      <c r="BQD727" s="13" t="s">
        <v>20</v>
      </c>
      <c r="BQE727" s="13" t="s">
        <v>20</v>
      </c>
      <c r="BQF727" s="13" t="s">
        <v>20</v>
      </c>
      <c r="BQG727" s="4" t="s">
        <v>20</v>
      </c>
      <c r="BQH727" s="13" t="s">
        <v>20</v>
      </c>
      <c r="BQI727" s="13" t="s">
        <v>20</v>
      </c>
      <c r="BQJ727" s="13" t="s">
        <v>20</v>
      </c>
      <c r="BQK727" s="4" t="s">
        <v>20</v>
      </c>
      <c r="BQL727" s="13" t="s">
        <v>20</v>
      </c>
      <c r="BQM727" s="13" t="s">
        <v>20</v>
      </c>
      <c r="BQN727" s="13" t="s">
        <v>20</v>
      </c>
      <c r="BQO727" s="4" t="s">
        <v>20</v>
      </c>
      <c r="BQP727" s="13" t="s">
        <v>20</v>
      </c>
      <c r="BQQ727" s="13" t="s">
        <v>20</v>
      </c>
      <c r="BQR727" s="13" t="s">
        <v>20</v>
      </c>
      <c r="BQS727" s="4" t="s">
        <v>20</v>
      </c>
      <c r="BQT727" s="4" t="s">
        <v>20</v>
      </c>
      <c r="BQU727" s="4" t="s">
        <v>20</v>
      </c>
      <c r="BQV727" s="4" t="s">
        <v>20</v>
      </c>
      <c r="BQW727" s="4" t="s">
        <v>20</v>
      </c>
      <c r="BQX727" s="4" t="s">
        <v>20</v>
      </c>
      <c r="BQY727" s="4" t="s">
        <v>20</v>
      </c>
      <c r="BQZ727" s="4" t="s">
        <v>20</v>
      </c>
      <c r="BRA727" s="4" t="s">
        <v>20</v>
      </c>
      <c r="BRB727" s="4" t="s">
        <v>20</v>
      </c>
      <c r="BRC727" s="4" t="s">
        <v>20</v>
      </c>
      <c r="BRD727" s="4" t="s">
        <v>20</v>
      </c>
      <c r="BRE727" s="4" t="s">
        <v>20</v>
      </c>
      <c r="BRF727" s="4" t="s">
        <v>20</v>
      </c>
      <c r="BRG727" s="4" t="s">
        <v>20</v>
      </c>
      <c r="BRH727" s="4" t="s">
        <v>20</v>
      </c>
      <c r="BRI727" s="4" t="s">
        <v>20</v>
      </c>
      <c r="BRJ727" s="4" t="s">
        <v>20</v>
      </c>
      <c r="BRK727" s="4" t="s">
        <v>20</v>
      </c>
      <c r="BRL727" s="4" t="s">
        <v>20</v>
      </c>
      <c r="BRM727" s="4" t="s">
        <v>20</v>
      </c>
      <c r="BRN727" s="13" t="s">
        <v>20</v>
      </c>
      <c r="BRO727" s="13" t="s">
        <v>20</v>
      </c>
      <c r="BRP727" s="13" t="s">
        <v>20</v>
      </c>
      <c r="BRQ727" s="4" t="s">
        <v>20</v>
      </c>
      <c r="BRR727" s="13" t="s">
        <v>20</v>
      </c>
      <c r="BRS727" s="13" t="s">
        <v>20</v>
      </c>
      <c r="BRT727" s="13" t="s">
        <v>20</v>
      </c>
      <c r="BRU727" s="4" t="s">
        <v>20</v>
      </c>
      <c r="BRV727" s="13" t="s">
        <v>20</v>
      </c>
      <c r="BRW727" s="13" t="s">
        <v>20</v>
      </c>
      <c r="BRX727" s="13" t="s">
        <v>20</v>
      </c>
      <c r="BRY727" s="4" t="s">
        <v>20</v>
      </c>
      <c r="BRZ727" s="4" t="s">
        <v>20</v>
      </c>
      <c r="BSA727" s="4" t="s">
        <v>20</v>
      </c>
      <c r="BSB727" s="4" t="s">
        <v>20</v>
      </c>
      <c r="BSC727" s="4" t="s">
        <v>20</v>
      </c>
      <c r="BSD727" s="4" t="s">
        <v>20</v>
      </c>
      <c r="BSE727" s="4" t="s">
        <v>20</v>
      </c>
      <c r="BSF727" s="4" t="s">
        <v>20</v>
      </c>
      <c r="BSG727" s="4" t="s">
        <v>20</v>
      </c>
      <c r="BSH727" s="4" t="s">
        <v>20</v>
      </c>
      <c r="BSI727" s="4" t="s">
        <v>20</v>
      </c>
      <c r="BSJ727" s="4" t="s">
        <v>20</v>
      </c>
      <c r="BSK727" s="4" t="s">
        <v>20</v>
      </c>
      <c r="BSL727" s="4" t="s">
        <v>20</v>
      </c>
      <c r="BSM727" s="4" t="s">
        <v>20</v>
      </c>
      <c r="BSN727" s="4" t="s">
        <v>20</v>
      </c>
      <c r="BSO727" s="4" t="s">
        <v>20</v>
      </c>
      <c r="BSP727" s="4" t="s">
        <v>20</v>
      </c>
      <c r="BSQ727" s="4" t="s">
        <v>20</v>
      </c>
      <c r="BSR727" s="4" t="s">
        <v>20</v>
      </c>
      <c r="BSS727" s="13" t="s">
        <v>20</v>
      </c>
      <c r="BST727" s="13" t="s">
        <v>20</v>
      </c>
      <c r="BSU727" s="13" t="s">
        <v>20</v>
      </c>
      <c r="BSV727" s="13" t="s">
        <v>20</v>
      </c>
      <c r="BSW727" s="4" t="s">
        <v>20</v>
      </c>
      <c r="BSX727" s="13" t="s">
        <v>20</v>
      </c>
      <c r="BSY727" s="13" t="s">
        <v>20</v>
      </c>
      <c r="BSZ727" s="13" t="s">
        <v>20</v>
      </c>
      <c r="BTA727" s="4" t="s">
        <v>20</v>
      </c>
      <c r="BTB727" s="13" t="s">
        <v>20</v>
      </c>
      <c r="BTC727" s="13" t="s">
        <v>20</v>
      </c>
      <c r="BTD727" s="13" t="s">
        <v>20</v>
      </c>
      <c r="BTE727" s="4" t="s">
        <v>20</v>
      </c>
      <c r="BTF727" s="13" t="s">
        <v>20</v>
      </c>
      <c r="BTG727" s="13" t="s">
        <v>20</v>
      </c>
      <c r="BTH727" s="13" t="s">
        <v>20</v>
      </c>
      <c r="BTI727" s="4" t="s">
        <v>20</v>
      </c>
      <c r="BTJ727" s="13" t="s">
        <v>20</v>
      </c>
      <c r="BTK727" s="13" t="s">
        <v>20</v>
      </c>
      <c r="BTL727" s="13" t="s">
        <v>20</v>
      </c>
      <c r="BTM727" s="4" t="s">
        <v>20</v>
      </c>
      <c r="BTN727" s="13" t="s">
        <v>20</v>
      </c>
      <c r="BTO727" s="13" t="s">
        <v>20</v>
      </c>
      <c r="BTP727" s="13" t="s">
        <v>20</v>
      </c>
      <c r="BTQ727" s="4" t="s">
        <v>20</v>
      </c>
      <c r="BTR727" s="13" t="s">
        <v>20</v>
      </c>
      <c r="BTS727" s="13" t="s">
        <v>20</v>
      </c>
      <c r="BTT727" s="13" t="s">
        <v>20</v>
      </c>
      <c r="BTU727" s="4" t="s">
        <v>20</v>
      </c>
      <c r="BTV727" s="4" t="s">
        <v>20</v>
      </c>
      <c r="BTW727" s="4" t="s">
        <v>20</v>
      </c>
      <c r="BTX727" s="4" t="s">
        <v>20</v>
      </c>
      <c r="BTY727" s="4" t="s">
        <v>20</v>
      </c>
      <c r="BTZ727" s="4" t="s">
        <v>20</v>
      </c>
      <c r="BUA727" s="4" t="s">
        <v>20</v>
      </c>
      <c r="BUB727" s="4" t="s">
        <v>20</v>
      </c>
      <c r="BUC727" s="4" t="s">
        <v>20</v>
      </c>
      <c r="BUD727" s="4" t="s">
        <v>20</v>
      </c>
      <c r="BUE727" s="4" t="s">
        <v>20</v>
      </c>
      <c r="BUF727" s="4" t="s">
        <v>20</v>
      </c>
      <c r="BUG727" s="4" t="s">
        <v>20</v>
      </c>
      <c r="BUH727" s="4" t="s">
        <v>20</v>
      </c>
      <c r="BUI727" s="4" t="s">
        <v>20</v>
      </c>
      <c r="BUJ727" s="4" t="s">
        <v>20</v>
      </c>
      <c r="BUK727" s="4" t="s">
        <v>20</v>
      </c>
      <c r="BUL727" s="4" t="s">
        <v>20</v>
      </c>
      <c r="BUM727" s="4" t="s">
        <v>20</v>
      </c>
      <c r="BUN727" s="4" t="s">
        <v>20</v>
      </c>
      <c r="BUO727" s="13" t="s">
        <v>20</v>
      </c>
      <c r="BUP727" s="13" t="s">
        <v>20</v>
      </c>
      <c r="BUQ727" s="13" t="s">
        <v>20</v>
      </c>
      <c r="BUR727" s="13" t="s">
        <v>20</v>
      </c>
      <c r="BUS727" s="4" t="s">
        <v>20</v>
      </c>
      <c r="BUT727" s="13" t="s">
        <v>20</v>
      </c>
      <c r="BUU727" s="13" t="s">
        <v>20</v>
      </c>
      <c r="BUV727" s="13" t="s">
        <v>20</v>
      </c>
      <c r="BUW727" s="4" t="s">
        <v>20</v>
      </c>
      <c r="BUX727" s="13" t="s">
        <v>20</v>
      </c>
      <c r="BUY727" s="13" t="s">
        <v>20</v>
      </c>
      <c r="BUZ727" s="13" t="s">
        <v>20</v>
      </c>
      <c r="BVA727" s="4" t="s">
        <v>20</v>
      </c>
      <c r="BVB727" s="13" t="s">
        <v>20</v>
      </c>
      <c r="BVC727" s="13" t="s">
        <v>20</v>
      </c>
      <c r="BVD727" s="13" t="s">
        <v>20</v>
      </c>
      <c r="BVE727" s="4" t="s">
        <v>20</v>
      </c>
      <c r="BVF727" s="13" t="s">
        <v>20</v>
      </c>
      <c r="BVG727" s="13" t="s">
        <v>20</v>
      </c>
      <c r="BVH727" s="13" t="s">
        <v>20</v>
      </c>
      <c r="BVI727" s="4" t="s">
        <v>20</v>
      </c>
      <c r="BVJ727" s="13" t="s">
        <v>20</v>
      </c>
      <c r="BVK727" s="13" t="s">
        <v>20</v>
      </c>
      <c r="BVL727" s="13" t="s">
        <v>20</v>
      </c>
      <c r="BVM727" s="4" t="s">
        <v>20</v>
      </c>
      <c r="BVN727" s="13" t="s">
        <v>20</v>
      </c>
      <c r="BVO727" s="13" t="s">
        <v>20</v>
      </c>
      <c r="BVP727" s="13" t="s">
        <v>20</v>
      </c>
      <c r="BVQ727" s="4" t="s">
        <v>20</v>
      </c>
      <c r="BVR727" s="4" t="s">
        <v>20</v>
      </c>
      <c r="BVS727" s="4" t="s">
        <v>20</v>
      </c>
      <c r="BVT727" s="4" t="s">
        <v>20</v>
      </c>
      <c r="BVU727" s="4" t="s">
        <v>20</v>
      </c>
      <c r="BVV727" s="4" t="s">
        <v>20</v>
      </c>
      <c r="BVW727" s="4" t="s">
        <v>20</v>
      </c>
      <c r="BVX727" s="4" t="s">
        <v>20</v>
      </c>
      <c r="BVY727" s="4" t="s">
        <v>20</v>
      </c>
      <c r="BVZ727" s="4" t="s">
        <v>20</v>
      </c>
      <c r="BWA727" s="4" t="s">
        <v>20</v>
      </c>
      <c r="BWB727" s="4" t="s">
        <v>20</v>
      </c>
      <c r="BWC727" s="4" t="s">
        <v>20</v>
      </c>
      <c r="BWD727" s="4" t="s">
        <v>20</v>
      </c>
      <c r="BWE727" s="4" t="s">
        <v>20</v>
      </c>
      <c r="BWF727" s="4" t="s">
        <v>20</v>
      </c>
      <c r="BWG727" s="4" t="s">
        <v>20</v>
      </c>
      <c r="BWH727" s="4" t="s">
        <v>20</v>
      </c>
      <c r="BWI727" s="4" t="s">
        <v>20</v>
      </c>
      <c r="BWJ727" s="4" t="s">
        <v>20</v>
      </c>
      <c r="BWK727" s="13" t="s">
        <v>20</v>
      </c>
      <c r="BWL727" s="13" t="s">
        <v>20</v>
      </c>
      <c r="BWM727" s="13" t="s">
        <v>20</v>
      </c>
      <c r="BWN727" s="13" t="s">
        <v>20</v>
      </c>
      <c r="BWO727" s="4" t="s">
        <v>20</v>
      </c>
      <c r="BWP727" s="13" t="s">
        <v>20</v>
      </c>
      <c r="BWQ727" s="13" t="s">
        <v>20</v>
      </c>
      <c r="BWR727" s="13" t="s">
        <v>20</v>
      </c>
      <c r="BWS727" s="4" t="s">
        <v>20</v>
      </c>
      <c r="BWT727" s="13" t="s">
        <v>20</v>
      </c>
      <c r="BWU727" s="13" t="s">
        <v>20</v>
      </c>
      <c r="BWV727" s="13" t="s">
        <v>20</v>
      </c>
      <c r="BWW727" s="4" t="s">
        <v>20</v>
      </c>
      <c r="BWX727" s="13" t="s">
        <v>20</v>
      </c>
      <c r="BWY727" s="13" t="s">
        <v>20</v>
      </c>
      <c r="BWZ727" s="13" t="s">
        <v>20</v>
      </c>
      <c r="BXA727" s="4" t="s">
        <v>20</v>
      </c>
      <c r="BXB727" s="13" t="s">
        <v>20</v>
      </c>
      <c r="BXC727" s="13" t="s">
        <v>20</v>
      </c>
      <c r="BXD727" s="13" t="s">
        <v>20</v>
      </c>
      <c r="BXE727" s="4" t="s">
        <v>20</v>
      </c>
      <c r="BXF727" s="13" t="s">
        <v>20</v>
      </c>
      <c r="BXG727" s="13" t="s">
        <v>20</v>
      </c>
      <c r="BXH727" s="13" t="s">
        <v>20</v>
      </c>
      <c r="BXI727" s="4" t="s">
        <v>20</v>
      </c>
      <c r="BXJ727" s="13" t="s">
        <v>20</v>
      </c>
      <c r="BXK727" s="13" t="s">
        <v>20</v>
      </c>
      <c r="BXL727" s="13" t="s">
        <v>20</v>
      </c>
      <c r="BXM727" s="4" t="s">
        <v>20</v>
      </c>
      <c r="BXN727" s="4" t="s">
        <v>20</v>
      </c>
      <c r="BXO727" s="4" t="s">
        <v>20</v>
      </c>
      <c r="BXP727" s="4" t="s">
        <v>20</v>
      </c>
      <c r="BXQ727" s="4" t="s">
        <v>20</v>
      </c>
      <c r="BXR727" s="4" t="s">
        <v>20</v>
      </c>
      <c r="BXS727" s="4" t="s">
        <v>20</v>
      </c>
      <c r="BXT727" s="4" t="s">
        <v>20</v>
      </c>
      <c r="BXU727" s="4" t="s">
        <v>20</v>
      </c>
      <c r="BXV727" s="4" t="s">
        <v>20</v>
      </c>
      <c r="BXW727" s="4" t="s">
        <v>20</v>
      </c>
      <c r="BXX727" s="4" t="s">
        <v>20</v>
      </c>
      <c r="BXY727" s="4" t="s">
        <v>20</v>
      </c>
      <c r="BXZ727" s="4" t="s">
        <v>20</v>
      </c>
      <c r="BYA727" s="4" t="s">
        <v>20</v>
      </c>
      <c r="BYB727" s="4" t="s">
        <v>20</v>
      </c>
      <c r="BYC727" s="4" t="s">
        <v>20</v>
      </c>
      <c r="BYD727" s="4" t="s">
        <v>20</v>
      </c>
      <c r="BYE727" s="4" t="s">
        <v>20</v>
      </c>
      <c r="BYF727" s="4" t="s">
        <v>20</v>
      </c>
      <c r="BYG727" s="13" t="s">
        <v>20</v>
      </c>
      <c r="BYH727" s="13" t="s">
        <v>20</v>
      </c>
      <c r="BYI727" s="13" t="s">
        <v>20</v>
      </c>
      <c r="BYJ727" s="13" t="s">
        <v>20</v>
      </c>
      <c r="BYK727" s="4" t="s">
        <v>20</v>
      </c>
      <c r="BYL727" s="13" t="s">
        <v>20</v>
      </c>
      <c r="BYM727" s="13" t="s">
        <v>20</v>
      </c>
      <c r="BYN727" s="13" t="s">
        <v>20</v>
      </c>
      <c r="BYO727" s="4" t="s">
        <v>20</v>
      </c>
      <c r="BYP727" s="13" t="s">
        <v>20</v>
      </c>
      <c r="BYQ727" s="13" t="s">
        <v>20</v>
      </c>
      <c r="BYR727" s="13" t="s">
        <v>20</v>
      </c>
      <c r="BYS727" s="4" t="s">
        <v>20</v>
      </c>
      <c r="BYT727" s="13" t="s">
        <v>20</v>
      </c>
      <c r="BYU727" s="13" t="s">
        <v>20</v>
      </c>
      <c r="BYV727" s="13" t="s">
        <v>20</v>
      </c>
      <c r="BYW727" s="4" t="s">
        <v>20</v>
      </c>
      <c r="BYX727" s="13" t="s">
        <v>20</v>
      </c>
      <c r="BYY727" s="13" t="s">
        <v>20</v>
      </c>
      <c r="BYZ727" s="13" t="s">
        <v>20</v>
      </c>
      <c r="BZA727" s="4" t="s">
        <v>20</v>
      </c>
      <c r="BZB727" s="13" t="s">
        <v>20</v>
      </c>
      <c r="BZC727" s="13" t="s">
        <v>20</v>
      </c>
      <c r="BZD727" s="13" t="s">
        <v>20</v>
      </c>
      <c r="BZE727" s="4" t="s">
        <v>20</v>
      </c>
      <c r="BZF727" s="13" t="s">
        <v>20</v>
      </c>
      <c r="BZG727" s="13" t="s">
        <v>20</v>
      </c>
      <c r="BZH727" s="13" t="s">
        <v>20</v>
      </c>
      <c r="BZI727" s="4" t="s">
        <v>20</v>
      </c>
      <c r="BZJ727" s="4" t="s">
        <v>20</v>
      </c>
      <c r="BZK727" s="4" t="s">
        <v>20</v>
      </c>
      <c r="BZL727" s="4" t="s">
        <v>20</v>
      </c>
      <c r="BZM727" s="4" t="s">
        <v>20</v>
      </c>
      <c r="BZN727" s="4" t="s">
        <v>20</v>
      </c>
      <c r="BZO727" s="4" t="s">
        <v>20</v>
      </c>
      <c r="BZP727" s="4" t="s">
        <v>20</v>
      </c>
      <c r="BZQ727" s="4" t="s">
        <v>20</v>
      </c>
      <c r="BZR727" s="4" t="s">
        <v>20</v>
      </c>
      <c r="BZS727" s="4" t="s">
        <v>20</v>
      </c>
      <c r="BZT727" s="4" t="s">
        <v>20</v>
      </c>
      <c r="BZU727" s="4" t="s">
        <v>20</v>
      </c>
      <c r="BZV727" s="4" t="s">
        <v>20</v>
      </c>
      <c r="BZW727" s="4" t="s">
        <v>20</v>
      </c>
      <c r="BZX727" s="4" t="s">
        <v>20</v>
      </c>
      <c r="BZY727" s="4" t="s">
        <v>20</v>
      </c>
      <c r="BZZ727" s="4" t="s">
        <v>20</v>
      </c>
      <c r="CAA727" s="4" t="s">
        <v>20</v>
      </c>
      <c r="CAB727" s="4" t="s">
        <v>20</v>
      </c>
      <c r="CAC727" s="13" t="s">
        <v>20</v>
      </c>
      <c r="CAD727" s="13" t="s">
        <v>20</v>
      </c>
      <c r="CAE727" s="13" t="s">
        <v>20</v>
      </c>
      <c r="CAF727" s="13" t="s">
        <v>20</v>
      </c>
      <c r="CAG727" s="4" t="s">
        <v>20</v>
      </c>
      <c r="CAH727" s="13" t="s">
        <v>20</v>
      </c>
      <c r="CAI727" s="13" t="s">
        <v>20</v>
      </c>
      <c r="CAJ727" s="13" t="s">
        <v>20</v>
      </c>
      <c r="CAK727" s="4" t="s">
        <v>20</v>
      </c>
      <c r="CAL727" s="13" t="s">
        <v>20</v>
      </c>
      <c r="CAM727" s="13" t="s">
        <v>20</v>
      </c>
      <c r="CAN727" s="13" t="s">
        <v>20</v>
      </c>
      <c r="CAO727" s="4" t="s">
        <v>20</v>
      </c>
      <c r="CAP727" s="13" t="s">
        <v>20</v>
      </c>
      <c r="CAQ727" s="13" t="s">
        <v>20</v>
      </c>
      <c r="CAR727" s="13" t="s">
        <v>20</v>
      </c>
      <c r="CAS727" s="4" t="s">
        <v>20</v>
      </c>
      <c r="CAT727" s="13" t="s">
        <v>20</v>
      </c>
      <c r="CAU727" s="13" t="s">
        <v>20</v>
      </c>
      <c r="CAV727" s="13" t="s">
        <v>20</v>
      </c>
      <c r="CAW727" s="4" t="s">
        <v>20</v>
      </c>
      <c r="CAX727" s="13" t="s">
        <v>20</v>
      </c>
      <c r="CAY727" s="13" t="s">
        <v>20</v>
      </c>
      <c r="CAZ727" s="13" t="s">
        <v>20</v>
      </c>
      <c r="CBA727" s="4" t="s">
        <v>20</v>
      </c>
      <c r="CBB727" s="13" t="s">
        <v>20</v>
      </c>
      <c r="CBC727" s="13" t="s">
        <v>20</v>
      </c>
      <c r="CBD727" s="13" t="s">
        <v>20</v>
      </c>
      <c r="CBE727" s="4" t="s">
        <v>20</v>
      </c>
      <c r="CBF727" s="4" t="s">
        <v>20</v>
      </c>
      <c r="CBG727" s="4" t="s">
        <v>20</v>
      </c>
      <c r="CBH727" s="4" t="s">
        <v>20</v>
      </c>
      <c r="CBI727" s="4" t="s">
        <v>20</v>
      </c>
      <c r="CBJ727" s="4" t="s">
        <v>20</v>
      </c>
      <c r="CBK727" s="4" t="s">
        <v>20</v>
      </c>
      <c r="CBL727" s="4" t="s">
        <v>20</v>
      </c>
      <c r="CBM727" s="4" t="s">
        <v>20</v>
      </c>
      <c r="CBN727" s="4" t="s">
        <v>20</v>
      </c>
      <c r="CBO727" s="4" t="s">
        <v>20</v>
      </c>
      <c r="CBP727" s="4" t="s">
        <v>20</v>
      </c>
      <c r="CBQ727" s="4" t="s">
        <v>20</v>
      </c>
      <c r="CBR727" s="4" t="s">
        <v>20</v>
      </c>
      <c r="CBS727" s="4" t="s">
        <v>20</v>
      </c>
      <c r="CBT727" s="4" t="s">
        <v>20</v>
      </c>
      <c r="CBU727" s="4" t="s">
        <v>20</v>
      </c>
      <c r="CBV727" s="4" t="s">
        <v>20</v>
      </c>
      <c r="CBW727" s="4" t="s">
        <v>20</v>
      </c>
      <c r="CBX727" s="4" t="s">
        <v>20</v>
      </c>
      <c r="CBY727" s="13" t="s">
        <v>20</v>
      </c>
      <c r="CBZ727" s="13" t="s">
        <v>20</v>
      </c>
      <c r="CCA727" s="13" t="s">
        <v>20</v>
      </c>
      <c r="CCB727" s="13" t="s">
        <v>20</v>
      </c>
      <c r="CCC727" s="4" t="s">
        <v>20</v>
      </c>
      <c r="CCD727" s="13" t="s">
        <v>20</v>
      </c>
      <c r="CCE727" s="13" t="s">
        <v>20</v>
      </c>
      <c r="CCF727" s="13" t="s">
        <v>20</v>
      </c>
      <c r="CCG727" s="4" t="s">
        <v>20</v>
      </c>
      <c r="CCH727" s="13" t="s">
        <v>20</v>
      </c>
      <c r="CCI727" s="13" t="s">
        <v>20</v>
      </c>
      <c r="CCJ727" s="13" t="s">
        <v>20</v>
      </c>
      <c r="CCK727" s="4" t="s">
        <v>20</v>
      </c>
      <c r="CCL727" s="13" t="s">
        <v>20</v>
      </c>
      <c r="CCM727" s="13" t="s">
        <v>20</v>
      </c>
      <c r="CCN727" s="13" t="s">
        <v>20</v>
      </c>
      <c r="CCO727" s="4" t="s">
        <v>20</v>
      </c>
      <c r="CCP727" s="13" t="s">
        <v>20</v>
      </c>
      <c r="CCQ727" s="13" t="s">
        <v>20</v>
      </c>
      <c r="CCR727" s="13" t="s">
        <v>20</v>
      </c>
      <c r="CCS727" s="4" t="s">
        <v>20</v>
      </c>
      <c r="CCT727" s="13" t="s">
        <v>20</v>
      </c>
      <c r="CCU727" s="13" t="s">
        <v>20</v>
      </c>
      <c r="CCV727" s="13" t="s">
        <v>20</v>
      </c>
      <c r="CCW727" s="4" t="s">
        <v>20</v>
      </c>
      <c r="CCX727" s="13" t="s">
        <v>20</v>
      </c>
      <c r="CCY727" s="13" t="s">
        <v>20</v>
      </c>
      <c r="CCZ727" s="13" t="s">
        <v>20</v>
      </c>
      <c r="CDA727" s="4" t="s">
        <v>20</v>
      </c>
      <c r="CDB727" s="4" t="s">
        <v>20</v>
      </c>
      <c r="CDC727" s="4" t="s">
        <v>20</v>
      </c>
      <c r="CDD727" s="4" t="s">
        <v>20</v>
      </c>
      <c r="CDE727" s="4" t="s">
        <v>20</v>
      </c>
      <c r="CDF727" s="4" t="s">
        <v>20</v>
      </c>
      <c r="CDG727" s="4" t="s">
        <v>20</v>
      </c>
      <c r="CDH727" s="4" t="s">
        <v>20</v>
      </c>
      <c r="CDI727" s="4" t="s">
        <v>20</v>
      </c>
      <c r="CDJ727" s="4" t="s">
        <v>20</v>
      </c>
      <c r="CDK727" s="4" t="s">
        <v>20</v>
      </c>
      <c r="CDL727" s="4" t="s">
        <v>20</v>
      </c>
      <c r="CDM727" s="4" t="s">
        <v>20</v>
      </c>
      <c r="CDN727" s="4" t="s">
        <v>20</v>
      </c>
      <c r="CDO727" s="4" t="s">
        <v>20</v>
      </c>
      <c r="CDP727" s="4" t="s">
        <v>20</v>
      </c>
      <c r="CDQ727" s="4" t="s">
        <v>20</v>
      </c>
      <c r="CDR727" s="4" t="s">
        <v>20</v>
      </c>
      <c r="CDS727" s="4" t="s">
        <v>20</v>
      </c>
      <c r="CDT727" s="4" t="s">
        <v>20</v>
      </c>
      <c r="CDU727" s="13" t="s">
        <v>20</v>
      </c>
      <c r="CDV727" s="13" t="s">
        <v>20</v>
      </c>
      <c r="CDW727" s="13" t="s">
        <v>20</v>
      </c>
      <c r="CDX727" s="13" t="s">
        <v>20</v>
      </c>
      <c r="CDY727" s="4" t="s">
        <v>20</v>
      </c>
      <c r="CDZ727" s="13" t="s">
        <v>20</v>
      </c>
      <c r="CEA727" s="13" t="s">
        <v>20</v>
      </c>
      <c r="CEB727" s="13" t="s">
        <v>20</v>
      </c>
      <c r="CEC727" s="4" t="s">
        <v>20</v>
      </c>
      <c r="CED727" s="13" t="s">
        <v>20</v>
      </c>
      <c r="CEE727" s="13" t="s">
        <v>20</v>
      </c>
      <c r="CEF727" s="13" t="s">
        <v>20</v>
      </c>
      <c r="CEG727" s="4" t="s">
        <v>20</v>
      </c>
      <c r="CEH727" s="13" t="s">
        <v>20</v>
      </c>
      <c r="CEI727" s="13" t="s">
        <v>20</v>
      </c>
      <c r="CEJ727" s="13" t="s">
        <v>20</v>
      </c>
      <c r="CEK727" s="4" t="s">
        <v>20</v>
      </c>
      <c r="CEL727" s="13" t="s">
        <v>20</v>
      </c>
      <c r="CEM727" s="13" t="s">
        <v>20</v>
      </c>
      <c r="CEN727" s="13" t="s">
        <v>20</v>
      </c>
      <c r="CEO727" s="4" t="s">
        <v>20</v>
      </c>
      <c r="CEP727" s="13" t="s">
        <v>20</v>
      </c>
      <c r="CEQ727" s="13" t="s">
        <v>20</v>
      </c>
      <c r="CER727" s="13" t="s">
        <v>20</v>
      </c>
      <c r="CES727" s="4" t="s">
        <v>20</v>
      </c>
      <c r="CET727" s="13" t="s">
        <v>20</v>
      </c>
      <c r="CEU727" s="13" t="s">
        <v>20</v>
      </c>
      <c r="CEV727" s="13" t="s">
        <v>20</v>
      </c>
      <c r="CEW727" s="4" t="s">
        <v>20</v>
      </c>
      <c r="CEX727" s="4" t="s">
        <v>20</v>
      </c>
      <c r="CEY727" s="4" t="s">
        <v>20</v>
      </c>
      <c r="CEZ727" s="4" t="s">
        <v>20</v>
      </c>
      <c r="CFA727" s="4" t="s">
        <v>20</v>
      </c>
      <c r="CFB727" s="4" t="s">
        <v>20</v>
      </c>
      <c r="CFC727" s="4" t="s">
        <v>20</v>
      </c>
      <c r="CFD727" s="4" t="s">
        <v>20</v>
      </c>
      <c r="CFE727" s="4" t="s">
        <v>20</v>
      </c>
      <c r="CFF727" s="4" t="s">
        <v>20</v>
      </c>
      <c r="CFG727" s="4" t="s">
        <v>20</v>
      </c>
      <c r="CFH727" s="4" t="s">
        <v>20</v>
      </c>
      <c r="CFI727" s="4" t="s">
        <v>20</v>
      </c>
      <c r="CFJ727" s="4" t="s">
        <v>20</v>
      </c>
      <c r="CFK727" s="4" t="s">
        <v>20</v>
      </c>
      <c r="CFL727" s="4" t="s">
        <v>20</v>
      </c>
      <c r="CFM727" s="4" t="s">
        <v>20</v>
      </c>
      <c r="CFN727" s="4" t="s">
        <v>20</v>
      </c>
      <c r="CFO727" s="4" t="s">
        <v>20</v>
      </c>
      <c r="CFP727" s="4" t="s">
        <v>20</v>
      </c>
      <c r="CFQ727" s="13" t="s">
        <v>20</v>
      </c>
      <c r="CFR727" s="13" t="s">
        <v>20</v>
      </c>
      <c r="CFS727" s="13" t="s">
        <v>20</v>
      </c>
      <c r="CFT727" s="13" t="s">
        <v>20</v>
      </c>
      <c r="CFU727" s="4" t="s">
        <v>20</v>
      </c>
      <c r="CFV727" s="13" t="s">
        <v>20</v>
      </c>
      <c r="CFW727" s="13" t="s">
        <v>20</v>
      </c>
      <c r="CFX727" s="13" t="s">
        <v>20</v>
      </c>
      <c r="CFY727" s="4" t="s">
        <v>20</v>
      </c>
      <c r="CFZ727" s="13" t="s">
        <v>20</v>
      </c>
      <c r="CGA727" s="13" t="s">
        <v>20</v>
      </c>
      <c r="CGB727" s="13" t="s">
        <v>20</v>
      </c>
      <c r="CGC727" s="4" t="s">
        <v>20</v>
      </c>
      <c r="CGD727" s="13" t="s">
        <v>20</v>
      </c>
      <c r="CGE727" s="13" t="s">
        <v>20</v>
      </c>
      <c r="CGF727" s="13" t="s">
        <v>20</v>
      </c>
      <c r="CGG727" s="4" t="s">
        <v>20</v>
      </c>
      <c r="CGH727" s="13" t="s">
        <v>20</v>
      </c>
      <c r="CGI727" s="13" t="s">
        <v>20</v>
      </c>
      <c r="CGJ727" s="13" t="s">
        <v>20</v>
      </c>
      <c r="CGK727" s="4" t="s">
        <v>20</v>
      </c>
      <c r="CGL727" s="13" t="s">
        <v>20</v>
      </c>
      <c r="CGM727" s="13" t="s">
        <v>20</v>
      </c>
      <c r="CGN727" s="13" t="s">
        <v>20</v>
      </c>
      <c r="CGO727" s="4" t="s">
        <v>20</v>
      </c>
      <c r="CGP727" s="13" t="s">
        <v>20</v>
      </c>
      <c r="CGQ727" s="13" t="s">
        <v>20</v>
      </c>
      <c r="CGR727" s="13" t="s">
        <v>20</v>
      </c>
      <c r="CGS727" s="4" t="s">
        <v>20</v>
      </c>
      <c r="CGT727" s="4" t="s">
        <v>20</v>
      </c>
      <c r="CGU727" s="4" t="s">
        <v>20</v>
      </c>
      <c r="CGV727" s="4" t="s">
        <v>20</v>
      </c>
      <c r="CGW727" s="4" t="s">
        <v>20</v>
      </c>
      <c r="CGX727" s="4" t="s">
        <v>20</v>
      </c>
      <c r="CGY727" s="4" t="s">
        <v>20</v>
      </c>
      <c r="CGZ727" s="4" t="s">
        <v>20</v>
      </c>
      <c r="CHA727" s="4" t="s">
        <v>20</v>
      </c>
      <c r="CHB727" s="4" t="s">
        <v>20</v>
      </c>
      <c r="CHC727" s="4" t="s">
        <v>20</v>
      </c>
      <c r="CHD727" s="4" t="s">
        <v>20</v>
      </c>
      <c r="CHE727" s="4" t="s">
        <v>20</v>
      </c>
      <c r="CHF727" s="4" t="s">
        <v>20</v>
      </c>
      <c r="CHG727" s="4" t="s">
        <v>20</v>
      </c>
      <c r="CHH727" s="4" t="s">
        <v>20</v>
      </c>
      <c r="CHI727" s="4" t="s">
        <v>20</v>
      </c>
      <c r="CHJ727" s="4" t="s">
        <v>20</v>
      </c>
      <c r="CHK727" s="4" t="s">
        <v>20</v>
      </c>
      <c r="CHL727" s="4" t="s">
        <v>20</v>
      </c>
      <c r="CHM727" s="13" t="s">
        <v>20</v>
      </c>
      <c r="CHN727" s="13" t="s">
        <v>20</v>
      </c>
      <c r="CHO727" s="13" t="s">
        <v>20</v>
      </c>
      <c r="CHP727" s="13" t="s">
        <v>20</v>
      </c>
      <c r="CHQ727" s="4" t="s">
        <v>20</v>
      </c>
      <c r="CHR727" s="13" t="s">
        <v>20</v>
      </c>
      <c r="CHS727" s="13" t="s">
        <v>20</v>
      </c>
      <c r="CHT727" s="13" t="s">
        <v>20</v>
      </c>
      <c r="CHU727" s="4" t="s">
        <v>20</v>
      </c>
      <c r="CHV727" s="13" t="s">
        <v>20</v>
      </c>
      <c r="CHW727" s="13" t="s">
        <v>20</v>
      </c>
      <c r="CHX727" s="13" t="s">
        <v>20</v>
      </c>
      <c r="CHY727" s="4" t="s">
        <v>20</v>
      </c>
      <c r="CHZ727" s="13" t="s">
        <v>20</v>
      </c>
      <c r="CIA727" s="13" t="s">
        <v>20</v>
      </c>
      <c r="CIB727" s="13" t="s">
        <v>20</v>
      </c>
      <c r="CIC727" s="4" t="s">
        <v>20</v>
      </c>
      <c r="CID727" s="13" t="s">
        <v>20</v>
      </c>
      <c r="CIE727" s="13" t="s">
        <v>20</v>
      </c>
      <c r="CIF727" s="13" t="s">
        <v>20</v>
      </c>
      <c r="CIG727" s="4" t="s">
        <v>20</v>
      </c>
      <c r="CIH727" s="13" t="s">
        <v>20</v>
      </c>
      <c r="CII727" s="13" t="s">
        <v>20</v>
      </c>
      <c r="CIJ727" s="13" t="s">
        <v>20</v>
      </c>
      <c r="CIK727" s="4" t="s">
        <v>20</v>
      </c>
      <c r="CIL727" s="13" t="s">
        <v>20</v>
      </c>
      <c r="CIM727" s="13" t="s">
        <v>20</v>
      </c>
      <c r="CIN727" s="13" t="s">
        <v>20</v>
      </c>
      <c r="CIO727" s="4" t="s">
        <v>20</v>
      </c>
      <c r="CIP727" s="4" t="s">
        <v>20</v>
      </c>
      <c r="CIQ727" s="4" t="s">
        <v>20</v>
      </c>
      <c r="CIR727" s="4" t="s">
        <v>20</v>
      </c>
      <c r="CIS727" s="4" t="s">
        <v>20</v>
      </c>
      <c r="CIT727" s="4" t="s">
        <v>20</v>
      </c>
      <c r="CIU727" s="4" t="s">
        <v>20</v>
      </c>
      <c r="CIV727" s="4" t="s">
        <v>20</v>
      </c>
      <c r="CIW727" s="4" t="s">
        <v>20</v>
      </c>
      <c r="CIX727" s="4" t="s">
        <v>20</v>
      </c>
      <c r="CIY727" s="4" t="s">
        <v>20</v>
      </c>
      <c r="CIZ727" s="4" t="s">
        <v>20</v>
      </c>
      <c r="CJA727" s="4" t="s">
        <v>20</v>
      </c>
      <c r="CJB727" s="4" t="s">
        <v>20</v>
      </c>
      <c r="CJC727" s="4" t="s">
        <v>20</v>
      </c>
      <c r="CJD727" s="4" t="s">
        <v>20</v>
      </c>
      <c r="CJE727" s="4" t="s">
        <v>20</v>
      </c>
      <c r="CJF727" s="4" t="s">
        <v>20</v>
      </c>
      <c r="CJG727" s="4" t="s">
        <v>20</v>
      </c>
      <c r="CJH727" s="4" t="s">
        <v>20</v>
      </c>
      <c r="CJI727" s="4" t="s">
        <v>20</v>
      </c>
      <c r="CJJ727" s="13" t="s">
        <v>20</v>
      </c>
      <c r="CJK727" s="13" t="s">
        <v>20</v>
      </c>
      <c r="CJL727" s="13" t="s">
        <v>20</v>
      </c>
      <c r="CJM727" s="4" t="s">
        <v>20</v>
      </c>
      <c r="CJN727" s="13" t="s">
        <v>20</v>
      </c>
      <c r="CJO727" s="13" t="s">
        <v>20</v>
      </c>
      <c r="CJP727" s="13" t="s">
        <v>20</v>
      </c>
      <c r="CJQ727" s="4" t="s">
        <v>20</v>
      </c>
      <c r="CJR727" s="13" t="s">
        <v>20</v>
      </c>
      <c r="CJS727" s="13" t="s">
        <v>20</v>
      </c>
      <c r="CJT727" s="13" t="s">
        <v>20</v>
      </c>
      <c r="CJU727" s="4" t="s">
        <v>20</v>
      </c>
      <c r="CJV727" s="4" t="s">
        <v>20</v>
      </c>
      <c r="CJW727" s="4" t="s">
        <v>20</v>
      </c>
      <c r="CJX727" s="4" t="s">
        <v>20</v>
      </c>
      <c r="CJY727" s="4" t="s">
        <v>20</v>
      </c>
      <c r="CJZ727" s="4" t="s">
        <v>20</v>
      </c>
      <c r="CKA727" s="4" t="s">
        <v>20</v>
      </c>
      <c r="CKB727" s="4" t="s">
        <v>20</v>
      </c>
      <c r="CKC727" s="4" t="s">
        <v>20</v>
      </c>
      <c r="CKD727" s="4" t="s">
        <v>20</v>
      </c>
      <c r="CKE727" s="4" t="s">
        <v>20</v>
      </c>
      <c r="CKF727" s="4" t="s">
        <v>20</v>
      </c>
      <c r="CKG727" s="4" t="s">
        <v>20</v>
      </c>
      <c r="CKH727" s="4" t="s">
        <v>20</v>
      </c>
      <c r="CKI727" s="4" t="s">
        <v>20</v>
      </c>
      <c r="CKJ727" s="4" t="s">
        <v>20</v>
      </c>
      <c r="CKK727" s="4" t="s">
        <v>20</v>
      </c>
      <c r="CKL727" s="4" t="s">
        <v>20</v>
      </c>
      <c r="CKM727" s="4" t="s">
        <v>20</v>
      </c>
      <c r="CKN727" s="4" t="s">
        <v>20</v>
      </c>
      <c r="CKO727" s="13" t="s">
        <v>20</v>
      </c>
      <c r="CKP727" s="13" t="s">
        <v>20</v>
      </c>
      <c r="CKQ727" s="13" t="s">
        <v>20</v>
      </c>
      <c r="CKR727" s="13" t="s">
        <v>20</v>
      </c>
      <c r="CKS727" s="4" t="s">
        <v>20</v>
      </c>
      <c r="CKT727" s="13" t="s">
        <v>20</v>
      </c>
      <c r="CKU727" s="13" t="s">
        <v>20</v>
      </c>
      <c r="CKV727" s="13" t="s">
        <v>20</v>
      </c>
      <c r="CKW727" s="4" t="s">
        <v>20</v>
      </c>
      <c r="CKX727" s="13" t="s">
        <v>20</v>
      </c>
      <c r="CKY727" s="13" t="s">
        <v>20</v>
      </c>
      <c r="CKZ727" s="13" t="s">
        <v>20</v>
      </c>
      <c r="CLA727" s="4" t="s">
        <v>20</v>
      </c>
      <c r="CLB727" s="13" t="s">
        <v>20</v>
      </c>
      <c r="CLC727" s="13" t="s">
        <v>20</v>
      </c>
      <c r="CLD727" s="13" t="s">
        <v>20</v>
      </c>
      <c r="CLE727" s="4" t="s">
        <v>20</v>
      </c>
      <c r="CLF727" s="13" t="s">
        <v>20</v>
      </c>
      <c r="CLG727" s="13" t="s">
        <v>20</v>
      </c>
      <c r="CLH727" s="13" t="s">
        <v>20</v>
      </c>
      <c r="CLI727" s="4" t="s">
        <v>20</v>
      </c>
      <c r="CLJ727" s="13" t="s">
        <v>20</v>
      </c>
      <c r="CLK727" s="13" t="s">
        <v>20</v>
      </c>
      <c r="CLL727" s="13" t="s">
        <v>20</v>
      </c>
      <c r="CLM727" s="4" t="s">
        <v>20</v>
      </c>
      <c r="CLN727" s="13" t="s">
        <v>20</v>
      </c>
      <c r="CLO727" s="13" t="s">
        <v>20</v>
      </c>
      <c r="CLP727" s="13" t="s">
        <v>20</v>
      </c>
      <c r="CLQ727" s="4" t="s">
        <v>20</v>
      </c>
      <c r="CLR727" s="4" t="s">
        <v>20</v>
      </c>
      <c r="CLS727" s="4" t="s">
        <v>20</v>
      </c>
      <c r="CLT727" s="4" t="s">
        <v>20</v>
      </c>
      <c r="CLU727" s="4" t="s">
        <v>20</v>
      </c>
      <c r="CLV727" s="4" t="s">
        <v>20</v>
      </c>
      <c r="CLW727" s="4" t="s">
        <v>20</v>
      </c>
      <c r="CLX727" s="4" t="s">
        <v>20</v>
      </c>
      <c r="CLY727" s="4" t="s">
        <v>20</v>
      </c>
      <c r="CLZ727" s="4" t="s">
        <v>20</v>
      </c>
      <c r="CMA727" s="4" t="s">
        <v>20</v>
      </c>
      <c r="CMB727" s="4" t="s">
        <v>20</v>
      </c>
      <c r="CMC727" s="4" t="s">
        <v>20</v>
      </c>
      <c r="CMD727" s="4" t="s">
        <v>20</v>
      </c>
      <c r="CME727" s="4" t="s">
        <v>20</v>
      </c>
      <c r="CMF727" s="4" t="s">
        <v>20</v>
      </c>
      <c r="CMG727" s="4" t="s">
        <v>20</v>
      </c>
      <c r="CMH727" s="4" t="s">
        <v>20</v>
      </c>
      <c r="CMI727" s="4" t="s">
        <v>20</v>
      </c>
      <c r="CMJ727" s="4" t="s">
        <v>20</v>
      </c>
      <c r="CMK727" s="13" t="s">
        <v>20</v>
      </c>
      <c r="CML727" s="13" t="s">
        <v>20</v>
      </c>
      <c r="CMM727" s="13" t="s">
        <v>20</v>
      </c>
      <c r="CMN727" s="13" t="s">
        <v>20</v>
      </c>
      <c r="CMO727" s="4" t="s">
        <v>20</v>
      </c>
      <c r="CMP727" s="13" t="s">
        <v>20</v>
      </c>
      <c r="CMQ727" s="13" t="s">
        <v>20</v>
      </c>
      <c r="CMR727" s="13" t="s">
        <v>20</v>
      </c>
      <c r="CMS727" s="4" t="s">
        <v>20</v>
      </c>
      <c r="CMT727" s="13" t="s">
        <v>20</v>
      </c>
      <c r="CMU727" s="13" t="s">
        <v>20</v>
      </c>
      <c r="CMV727" s="13" t="s">
        <v>20</v>
      </c>
      <c r="CMW727" s="4" t="s">
        <v>20</v>
      </c>
      <c r="CMX727" s="13" t="s">
        <v>20</v>
      </c>
      <c r="CMY727" s="13" t="s">
        <v>20</v>
      </c>
      <c r="CMZ727" s="13" t="s">
        <v>20</v>
      </c>
      <c r="CNA727" s="4" t="s">
        <v>20</v>
      </c>
      <c r="CNB727" s="13" t="s">
        <v>20</v>
      </c>
      <c r="CNC727" s="13" t="s">
        <v>20</v>
      </c>
      <c r="CND727" s="13" t="s">
        <v>20</v>
      </c>
      <c r="CNE727" s="4" t="s">
        <v>20</v>
      </c>
      <c r="CNF727" s="13" t="s">
        <v>20</v>
      </c>
      <c r="CNG727" s="13" t="s">
        <v>20</v>
      </c>
      <c r="CNH727" s="13" t="s">
        <v>20</v>
      </c>
      <c r="CNI727" s="4" t="s">
        <v>20</v>
      </c>
      <c r="CNJ727" s="13" t="s">
        <v>20</v>
      </c>
      <c r="CNK727" s="13" t="s">
        <v>20</v>
      </c>
      <c r="CNL727" s="13" t="s">
        <v>20</v>
      </c>
      <c r="CNM727" s="4" t="s">
        <v>20</v>
      </c>
      <c r="CNN727" s="4" t="s">
        <v>20</v>
      </c>
      <c r="CNO727" s="4" t="s">
        <v>20</v>
      </c>
      <c r="CNP727" s="4" t="s">
        <v>20</v>
      </c>
      <c r="CNQ727" s="4" t="s">
        <v>20</v>
      </c>
      <c r="CNR727" s="4" t="s">
        <v>20</v>
      </c>
      <c r="CNS727" s="4" t="s">
        <v>20</v>
      </c>
      <c r="CNT727" s="4" t="s">
        <v>20</v>
      </c>
      <c r="CNU727" s="4" t="s">
        <v>20</v>
      </c>
      <c r="CNV727" s="4" t="s">
        <v>20</v>
      </c>
      <c r="CNW727" s="4" t="s">
        <v>20</v>
      </c>
      <c r="CNX727" s="4" t="s">
        <v>20</v>
      </c>
      <c r="CNY727" s="4" t="s">
        <v>20</v>
      </c>
      <c r="CNZ727" s="4" t="s">
        <v>20</v>
      </c>
      <c r="COA727" s="4" t="s">
        <v>20</v>
      </c>
      <c r="COB727" s="4" t="s">
        <v>20</v>
      </c>
      <c r="COC727" s="4" t="s">
        <v>20</v>
      </c>
      <c r="COD727" s="4" t="s">
        <v>20</v>
      </c>
      <c r="COE727" s="4" t="s">
        <v>20</v>
      </c>
      <c r="COF727" s="4" t="s">
        <v>20</v>
      </c>
      <c r="COG727" s="13" t="s">
        <v>20</v>
      </c>
      <c r="COH727" s="13" t="s">
        <v>20</v>
      </c>
      <c r="COI727" s="13" t="s">
        <v>20</v>
      </c>
      <c r="COJ727" s="13" t="s">
        <v>20</v>
      </c>
      <c r="COK727" s="4" t="s">
        <v>20</v>
      </c>
      <c r="COL727" s="13" t="s">
        <v>20</v>
      </c>
      <c r="COM727" s="13" t="s">
        <v>20</v>
      </c>
      <c r="CON727" s="13" t="s">
        <v>20</v>
      </c>
      <c r="COO727" s="4" t="s">
        <v>20</v>
      </c>
      <c r="COP727" s="13" t="s">
        <v>20</v>
      </c>
      <c r="COQ727" s="13" t="s">
        <v>20</v>
      </c>
      <c r="COR727" s="13" t="s">
        <v>20</v>
      </c>
      <c r="COS727" s="4" t="s">
        <v>20</v>
      </c>
      <c r="COT727" s="13" t="s">
        <v>20</v>
      </c>
      <c r="COU727" s="13" t="s">
        <v>20</v>
      </c>
      <c r="COV727" s="13" t="s">
        <v>20</v>
      </c>
      <c r="COW727" s="4" t="s">
        <v>20</v>
      </c>
      <c r="COX727" s="13" t="s">
        <v>20</v>
      </c>
      <c r="COY727" s="13" t="s">
        <v>20</v>
      </c>
      <c r="COZ727" s="13" t="s">
        <v>20</v>
      </c>
      <c r="CPA727" s="4" t="s">
        <v>20</v>
      </c>
      <c r="CPB727" s="13" t="s">
        <v>20</v>
      </c>
      <c r="CPC727" s="13" t="s">
        <v>20</v>
      </c>
      <c r="CPD727" s="13" t="s">
        <v>20</v>
      </c>
      <c r="CPE727" s="4" t="s">
        <v>20</v>
      </c>
      <c r="CPF727" s="13" t="s">
        <v>20</v>
      </c>
      <c r="CPG727" s="13" t="s">
        <v>20</v>
      </c>
      <c r="CPH727" s="13" t="s">
        <v>20</v>
      </c>
      <c r="CPI727" s="4" t="s">
        <v>20</v>
      </c>
      <c r="CPJ727" s="4" t="s">
        <v>20</v>
      </c>
      <c r="CPK727" s="4" t="s">
        <v>20</v>
      </c>
      <c r="CPL727" s="4" t="s">
        <v>20</v>
      </c>
      <c r="CPM727" s="4" t="s">
        <v>20</v>
      </c>
      <c r="CPN727" s="4" t="s">
        <v>20</v>
      </c>
      <c r="CPO727" s="4" t="s">
        <v>20</v>
      </c>
      <c r="CPP727" s="4" t="s">
        <v>20</v>
      </c>
      <c r="CPQ727" s="4" t="s">
        <v>20</v>
      </c>
      <c r="CPR727" s="4" t="s">
        <v>20</v>
      </c>
      <c r="CPS727" s="4" t="s">
        <v>20</v>
      </c>
      <c r="CPT727" s="4" t="s">
        <v>20</v>
      </c>
      <c r="CPU727" s="4" t="s">
        <v>20</v>
      </c>
      <c r="CPV727" s="4" t="s">
        <v>20</v>
      </c>
      <c r="CPW727" s="4" t="s">
        <v>20</v>
      </c>
      <c r="CPX727" s="4" t="s">
        <v>20</v>
      </c>
      <c r="CPY727" s="4" t="s">
        <v>20</v>
      </c>
      <c r="CPZ727" s="4" t="s">
        <v>20</v>
      </c>
      <c r="CQA727" s="4" t="s">
        <v>20</v>
      </c>
      <c r="CQB727" s="4" t="s">
        <v>20</v>
      </c>
      <c r="CQC727" s="13" t="s">
        <v>20</v>
      </c>
      <c r="CQD727" s="13" t="s">
        <v>20</v>
      </c>
      <c r="CQE727" s="13" t="s">
        <v>20</v>
      </c>
      <c r="CQF727" s="13" t="s">
        <v>20</v>
      </c>
      <c r="CQG727" s="4" t="s">
        <v>20</v>
      </c>
      <c r="CQH727" s="13" t="s">
        <v>20</v>
      </c>
      <c r="CQI727" s="13" t="s">
        <v>20</v>
      </c>
      <c r="CQJ727" s="13" t="s">
        <v>20</v>
      </c>
      <c r="CQK727" s="4" t="s">
        <v>20</v>
      </c>
      <c r="CQL727" s="13" t="s">
        <v>20</v>
      </c>
      <c r="CQM727" s="13" t="s">
        <v>20</v>
      </c>
      <c r="CQN727" s="13" t="s">
        <v>20</v>
      </c>
      <c r="CQO727" s="4" t="s">
        <v>20</v>
      </c>
      <c r="CQP727" s="13" t="s">
        <v>20</v>
      </c>
      <c r="CQQ727" s="13" t="s">
        <v>20</v>
      </c>
      <c r="CQR727" s="13" t="s">
        <v>20</v>
      </c>
      <c r="CQS727" s="4" t="s">
        <v>20</v>
      </c>
      <c r="CQT727" s="13" t="s">
        <v>20</v>
      </c>
      <c r="CQU727" s="13" t="s">
        <v>20</v>
      </c>
      <c r="CQV727" s="13" t="s">
        <v>20</v>
      </c>
      <c r="CQW727" s="4" t="s">
        <v>20</v>
      </c>
      <c r="CQX727" s="13" t="s">
        <v>20</v>
      </c>
      <c r="CQY727" s="13" t="s">
        <v>20</v>
      </c>
      <c r="CQZ727" s="13" t="s">
        <v>20</v>
      </c>
      <c r="CRA727" s="4" t="s">
        <v>20</v>
      </c>
      <c r="CRB727" s="13" t="s">
        <v>20</v>
      </c>
      <c r="CRC727" s="13" t="s">
        <v>20</v>
      </c>
      <c r="CRD727" s="13" t="s">
        <v>20</v>
      </c>
      <c r="CRE727" s="4" t="s">
        <v>20</v>
      </c>
      <c r="CRF727" s="4" t="s">
        <v>20</v>
      </c>
      <c r="CRG727" s="4" t="s">
        <v>20</v>
      </c>
      <c r="CRH727" s="4" t="s">
        <v>20</v>
      </c>
      <c r="CRI727" s="4" t="s">
        <v>20</v>
      </c>
      <c r="CRJ727" s="4" t="s">
        <v>20</v>
      </c>
      <c r="CRK727" s="4" t="s">
        <v>20</v>
      </c>
      <c r="CRL727" s="4" t="s">
        <v>20</v>
      </c>
      <c r="CRM727" s="4" t="s">
        <v>20</v>
      </c>
      <c r="CRN727" s="4" t="s">
        <v>20</v>
      </c>
      <c r="CRO727" s="4" t="s">
        <v>20</v>
      </c>
      <c r="CRP727" s="4" t="s">
        <v>20</v>
      </c>
      <c r="CRQ727" s="4" t="s">
        <v>20</v>
      </c>
      <c r="CRR727" s="4" t="s">
        <v>20</v>
      </c>
      <c r="CRS727" s="4" t="s">
        <v>20</v>
      </c>
      <c r="CRT727" s="4" t="s">
        <v>20</v>
      </c>
      <c r="CRU727" s="4" t="s">
        <v>20</v>
      </c>
      <c r="CRV727" s="4" t="s">
        <v>20</v>
      </c>
      <c r="CRW727" s="4" t="s">
        <v>20</v>
      </c>
      <c r="CRX727" s="4" t="s">
        <v>20</v>
      </c>
      <c r="CRY727" s="13" t="s">
        <v>20</v>
      </c>
      <c r="CRZ727" s="13" t="s">
        <v>20</v>
      </c>
      <c r="CSA727" s="13" t="s">
        <v>20</v>
      </c>
      <c r="CSB727" s="13" t="s">
        <v>20</v>
      </c>
      <c r="CSC727" s="4" t="s">
        <v>20</v>
      </c>
      <c r="CSD727" s="13" t="s">
        <v>20</v>
      </c>
      <c r="CSE727" s="13" t="s">
        <v>20</v>
      </c>
      <c r="CSF727" s="13" t="s">
        <v>20</v>
      </c>
      <c r="CSG727" s="4" t="s">
        <v>20</v>
      </c>
      <c r="CSH727" s="13" t="s">
        <v>20</v>
      </c>
      <c r="CSI727" s="13" t="s">
        <v>20</v>
      </c>
      <c r="CSJ727" s="13" t="s">
        <v>20</v>
      </c>
      <c r="CSK727" s="4" t="s">
        <v>20</v>
      </c>
      <c r="CSL727" s="13" t="s">
        <v>20</v>
      </c>
      <c r="CSM727" s="13" t="s">
        <v>20</v>
      </c>
      <c r="CSN727" s="13" t="s">
        <v>20</v>
      </c>
      <c r="CSO727" s="4" t="s">
        <v>20</v>
      </c>
      <c r="CSP727" s="13" t="s">
        <v>20</v>
      </c>
      <c r="CSQ727" s="13" t="s">
        <v>20</v>
      </c>
      <c r="CSR727" s="13" t="s">
        <v>20</v>
      </c>
      <c r="CSS727" s="4" t="s">
        <v>20</v>
      </c>
      <c r="CST727" s="13" t="s">
        <v>20</v>
      </c>
      <c r="CSU727" s="13" t="s">
        <v>20</v>
      </c>
      <c r="CSV727" s="13" t="s">
        <v>20</v>
      </c>
      <c r="CSW727" s="4" t="s">
        <v>20</v>
      </c>
      <c r="CSX727" s="13" t="s">
        <v>20</v>
      </c>
      <c r="CSY727" s="13" t="s">
        <v>20</v>
      </c>
      <c r="CSZ727" s="13" t="s">
        <v>20</v>
      </c>
      <c r="CTA727" s="4" t="s">
        <v>20</v>
      </c>
      <c r="CTB727" s="4" t="s">
        <v>20</v>
      </c>
      <c r="CTC727" s="4" t="s">
        <v>20</v>
      </c>
      <c r="CTD727" s="4" t="s">
        <v>20</v>
      </c>
      <c r="CTE727" s="4" t="s">
        <v>20</v>
      </c>
      <c r="CTF727" s="4" t="s">
        <v>20</v>
      </c>
      <c r="CTG727" s="4" t="s">
        <v>20</v>
      </c>
      <c r="CTH727" s="4" t="s">
        <v>20</v>
      </c>
      <c r="CTI727" s="4" t="s">
        <v>20</v>
      </c>
      <c r="CTJ727" s="4" t="s">
        <v>20</v>
      </c>
      <c r="CTK727" s="4" t="s">
        <v>20</v>
      </c>
      <c r="CTL727" s="4" t="s">
        <v>20</v>
      </c>
      <c r="CTM727" s="4" t="s">
        <v>20</v>
      </c>
      <c r="CTN727" s="4" t="s">
        <v>20</v>
      </c>
      <c r="CTO727" s="4" t="s">
        <v>20</v>
      </c>
      <c r="CTP727" s="4" t="s">
        <v>20</v>
      </c>
      <c r="CTQ727" s="4" t="s">
        <v>20</v>
      </c>
      <c r="CTR727" s="4" t="s">
        <v>20</v>
      </c>
      <c r="CTS727" s="4" t="s">
        <v>20</v>
      </c>
      <c r="CTT727" s="4" t="s">
        <v>20</v>
      </c>
      <c r="CTU727" s="13" t="s">
        <v>20</v>
      </c>
      <c r="CTV727" s="13" t="s">
        <v>20</v>
      </c>
      <c r="CTW727" s="13" t="s">
        <v>20</v>
      </c>
      <c r="CTX727" s="13" t="s">
        <v>20</v>
      </c>
      <c r="CTY727" s="4" t="s">
        <v>20</v>
      </c>
      <c r="CTZ727" s="13" t="s">
        <v>20</v>
      </c>
      <c r="CUA727" s="13" t="s">
        <v>20</v>
      </c>
      <c r="CUB727" s="13" t="s">
        <v>20</v>
      </c>
      <c r="CUC727" s="4" t="s">
        <v>20</v>
      </c>
      <c r="CUD727" s="13" t="s">
        <v>20</v>
      </c>
      <c r="CUE727" s="13" t="s">
        <v>20</v>
      </c>
      <c r="CUF727" s="13" t="s">
        <v>20</v>
      </c>
      <c r="CUG727" s="4" t="s">
        <v>20</v>
      </c>
      <c r="CUH727" s="13" t="s">
        <v>20</v>
      </c>
      <c r="CUI727" s="13" t="s">
        <v>20</v>
      </c>
      <c r="CUJ727" s="13" t="s">
        <v>20</v>
      </c>
      <c r="CUK727" s="4" t="s">
        <v>20</v>
      </c>
      <c r="CUL727" s="13" t="s">
        <v>20</v>
      </c>
      <c r="CUM727" s="13" t="s">
        <v>20</v>
      </c>
      <c r="CUN727" s="13" t="s">
        <v>20</v>
      </c>
      <c r="CUO727" s="4" t="s">
        <v>20</v>
      </c>
      <c r="CUP727" s="13" t="s">
        <v>20</v>
      </c>
      <c r="CUQ727" s="13" t="s">
        <v>20</v>
      </c>
      <c r="CUR727" s="13" t="s">
        <v>20</v>
      </c>
      <c r="CUS727" s="4" t="s">
        <v>20</v>
      </c>
      <c r="CUT727" s="13" t="s">
        <v>20</v>
      </c>
      <c r="CUU727" s="13" t="s">
        <v>20</v>
      </c>
      <c r="CUV727" s="13" t="s">
        <v>20</v>
      </c>
      <c r="CUW727" s="4" t="s">
        <v>20</v>
      </c>
      <c r="CUX727" s="4" t="s">
        <v>20</v>
      </c>
      <c r="CUY727" s="4" t="s">
        <v>20</v>
      </c>
      <c r="CUZ727" s="4" t="s">
        <v>20</v>
      </c>
      <c r="CVA727" s="4" t="s">
        <v>20</v>
      </c>
      <c r="CVB727" s="4" t="s">
        <v>20</v>
      </c>
      <c r="CVC727" s="4" t="s">
        <v>20</v>
      </c>
      <c r="CVD727" s="4" t="s">
        <v>20</v>
      </c>
      <c r="CVE727" s="4" t="s">
        <v>20</v>
      </c>
      <c r="CVF727" s="4" t="s">
        <v>20</v>
      </c>
      <c r="CVG727" s="4" t="s">
        <v>20</v>
      </c>
      <c r="CVH727" s="4" t="s">
        <v>20</v>
      </c>
      <c r="CVI727" s="4" t="s">
        <v>20</v>
      </c>
      <c r="CVJ727" s="4" t="s">
        <v>20</v>
      </c>
      <c r="CVK727" s="4" t="s">
        <v>20</v>
      </c>
      <c r="CVL727" s="4" t="s">
        <v>20</v>
      </c>
      <c r="CVM727" s="4" t="s">
        <v>20</v>
      </c>
      <c r="CVN727" s="4" t="s">
        <v>20</v>
      </c>
      <c r="CVO727" s="4" t="s">
        <v>20</v>
      </c>
      <c r="CVP727" s="4" t="s">
        <v>20</v>
      </c>
      <c r="CVQ727" s="13" t="s">
        <v>20</v>
      </c>
      <c r="CVR727" s="13" t="s">
        <v>20</v>
      </c>
      <c r="CVS727" s="13" t="s">
        <v>20</v>
      </c>
      <c r="CVT727" s="13" t="s">
        <v>20</v>
      </c>
      <c r="CVU727" s="4" t="s">
        <v>20</v>
      </c>
      <c r="CVV727" s="13" t="s">
        <v>20</v>
      </c>
      <c r="CVW727" s="13" t="s">
        <v>20</v>
      </c>
      <c r="CVX727" s="13" t="s">
        <v>20</v>
      </c>
      <c r="CVY727" s="4" t="s">
        <v>20</v>
      </c>
      <c r="CVZ727" s="13" t="s">
        <v>20</v>
      </c>
      <c r="CWA727" s="13" t="s">
        <v>20</v>
      </c>
      <c r="CWB727" s="13" t="s">
        <v>20</v>
      </c>
      <c r="CWC727" s="4" t="s">
        <v>20</v>
      </c>
      <c r="CWD727" s="13" t="s">
        <v>20</v>
      </c>
      <c r="CWE727" s="13" t="s">
        <v>20</v>
      </c>
      <c r="CWF727" s="13" t="s">
        <v>20</v>
      </c>
      <c r="CWG727" s="4" t="s">
        <v>20</v>
      </c>
      <c r="CWH727" s="13" t="s">
        <v>20</v>
      </c>
      <c r="CWI727" s="13" t="s">
        <v>20</v>
      </c>
      <c r="CWJ727" s="13" t="s">
        <v>20</v>
      </c>
      <c r="CWK727" s="4" t="s">
        <v>20</v>
      </c>
      <c r="CWL727" s="13" t="s">
        <v>20</v>
      </c>
      <c r="CWM727" s="13" t="s">
        <v>20</v>
      </c>
      <c r="CWN727" s="13" t="s">
        <v>20</v>
      </c>
      <c r="CWO727" s="4" t="s">
        <v>20</v>
      </c>
      <c r="CWP727" s="13" t="s">
        <v>20</v>
      </c>
      <c r="CWQ727" s="13" t="s">
        <v>20</v>
      </c>
      <c r="CWR727" s="13" t="s">
        <v>20</v>
      </c>
      <c r="CWS727" s="4" t="s">
        <v>20</v>
      </c>
      <c r="CWT727" s="4" t="s">
        <v>20</v>
      </c>
      <c r="CWU727" s="4" t="s">
        <v>20</v>
      </c>
      <c r="CWV727" s="4" t="s">
        <v>20</v>
      </c>
      <c r="CWW727" s="4" t="s">
        <v>20</v>
      </c>
      <c r="CWX727" s="4" t="s">
        <v>20</v>
      </c>
      <c r="CWY727" s="4" t="s">
        <v>20</v>
      </c>
      <c r="CWZ727" s="4" t="s">
        <v>20</v>
      </c>
      <c r="CXA727" s="4" t="s">
        <v>20</v>
      </c>
      <c r="CXB727" s="4" t="s">
        <v>20</v>
      </c>
      <c r="CXC727" s="4" t="s">
        <v>20</v>
      </c>
      <c r="CXD727" s="4" t="s">
        <v>20</v>
      </c>
      <c r="CXE727" s="4" t="s">
        <v>20</v>
      </c>
      <c r="CXF727" s="4" t="s">
        <v>20</v>
      </c>
      <c r="CXG727" s="4" t="s">
        <v>20</v>
      </c>
      <c r="CXH727" s="4" t="s">
        <v>20</v>
      </c>
      <c r="CXI727" s="4" t="s">
        <v>20</v>
      </c>
      <c r="CXJ727" s="4" t="s">
        <v>20</v>
      </c>
      <c r="CXK727" s="4" t="s">
        <v>20</v>
      </c>
      <c r="CXL727" s="4" t="s">
        <v>20</v>
      </c>
      <c r="CXM727" s="13" t="s">
        <v>20</v>
      </c>
      <c r="CXN727" s="13" t="s">
        <v>20</v>
      </c>
      <c r="CXO727" s="13" t="s">
        <v>20</v>
      </c>
      <c r="CXP727" s="13" t="s">
        <v>20</v>
      </c>
      <c r="CXQ727" s="4" t="s">
        <v>20</v>
      </c>
      <c r="CXR727" s="13" t="s">
        <v>20</v>
      </c>
      <c r="CXS727" s="13" t="s">
        <v>20</v>
      </c>
      <c r="CXT727" s="13" t="s">
        <v>20</v>
      </c>
      <c r="CXU727" s="4" t="s">
        <v>20</v>
      </c>
      <c r="CXV727" s="13" t="s">
        <v>20</v>
      </c>
      <c r="CXW727" s="13" t="s">
        <v>20</v>
      </c>
      <c r="CXX727" s="13" t="s">
        <v>20</v>
      </c>
      <c r="CXY727" s="4" t="s">
        <v>20</v>
      </c>
      <c r="CXZ727" s="13" t="s">
        <v>20</v>
      </c>
      <c r="CYA727" s="13" t="s">
        <v>20</v>
      </c>
      <c r="CYB727" s="13" t="s">
        <v>20</v>
      </c>
      <c r="CYC727" s="4" t="s">
        <v>20</v>
      </c>
      <c r="CYD727" s="13" t="s">
        <v>20</v>
      </c>
      <c r="CYE727" s="13" t="s">
        <v>20</v>
      </c>
      <c r="CYF727" s="13" t="s">
        <v>20</v>
      </c>
      <c r="CYG727" s="4" t="s">
        <v>20</v>
      </c>
      <c r="CYH727" s="13" t="s">
        <v>20</v>
      </c>
      <c r="CYI727" s="13" t="s">
        <v>20</v>
      </c>
      <c r="CYJ727" s="13" t="s">
        <v>20</v>
      </c>
      <c r="CYK727" s="4" t="s">
        <v>20</v>
      </c>
      <c r="CYL727" s="13" t="s">
        <v>20</v>
      </c>
      <c r="CYM727" s="13" t="s">
        <v>20</v>
      </c>
      <c r="CYN727" s="13" t="s">
        <v>20</v>
      </c>
      <c r="CYO727" s="4" t="s">
        <v>20</v>
      </c>
      <c r="CYP727" s="4" t="s">
        <v>20</v>
      </c>
      <c r="CYQ727" s="4" t="s">
        <v>20</v>
      </c>
      <c r="CYR727" s="4" t="s">
        <v>20</v>
      </c>
      <c r="CYS727" s="4" t="s">
        <v>20</v>
      </c>
      <c r="CYT727" s="4" t="s">
        <v>20</v>
      </c>
      <c r="CYU727" s="4" t="s">
        <v>20</v>
      </c>
      <c r="CYV727" s="4" t="s">
        <v>20</v>
      </c>
      <c r="CYW727" s="4" t="s">
        <v>20</v>
      </c>
      <c r="CYX727" s="4" t="s">
        <v>20</v>
      </c>
      <c r="CYY727" s="4" t="s">
        <v>20</v>
      </c>
      <c r="CYZ727" s="4" t="s">
        <v>20</v>
      </c>
      <c r="CZA727" s="4" t="s">
        <v>20</v>
      </c>
      <c r="CZB727" s="4" t="s">
        <v>20</v>
      </c>
      <c r="CZC727" s="4" t="s">
        <v>20</v>
      </c>
      <c r="CZD727" s="4" t="s">
        <v>20</v>
      </c>
      <c r="CZE727" s="4" t="s">
        <v>20</v>
      </c>
      <c r="CZF727" s="4" t="s">
        <v>20</v>
      </c>
      <c r="CZG727" s="4" t="s">
        <v>20</v>
      </c>
      <c r="CZH727" s="4" t="s">
        <v>20</v>
      </c>
      <c r="CZI727" s="13" t="s">
        <v>20</v>
      </c>
      <c r="CZJ727" s="13" t="s">
        <v>20</v>
      </c>
      <c r="CZK727" s="13" t="s">
        <v>20</v>
      </c>
      <c r="CZL727" s="13" t="s">
        <v>20</v>
      </c>
      <c r="CZM727" s="4" t="s">
        <v>20</v>
      </c>
      <c r="CZN727" s="13" t="s">
        <v>20</v>
      </c>
      <c r="CZO727" s="13" t="s">
        <v>20</v>
      </c>
      <c r="CZP727" s="13" t="s">
        <v>20</v>
      </c>
      <c r="CZQ727" s="4" t="s">
        <v>20</v>
      </c>
      <c r="CZR727" s="13" t="s">
        <v>20</v>
      </c>
      <c r="CZS727" s="13" t="s">
        <v>20</v>
      </c>
      <c r="CZT727" s="13" t="s">
        <v>20</v>
      </c>
      <c r="CZU727" s="4" t="s">
        <v>20</v>
      </c>
      <c r="CZV727" s="13" t="s">
        <v>20</v>
      </c>
      <c r="CZW727" s="13" t="s">
        <v>20</v>
      </c>
      <c r="CZX727" s="13" t="s">
        <v>20</v>
      </c>
      <c r="CZY727" s="4" t="s">
        <v>20</v>
      </c>
      <c r="CZZ727" s="13" t="s">
        <v>20</v>
      </c>
      <c r="DAA727" s="13" t="s">
        <v>20</v>
      </c>
      <c r="DAB727" s="13" t="s">
        <v>20</v>
      </c>
      <c r="DAC727" s="4" t="s">
        <v>20</v>
      </c>
      <c r="DAD727" s="13" t="s">
        <v>20</v>
      </c>
      <c r="DAE727" s="13" t="s">
        <v>20</v>
      </c>
      <c r="DAF727" s="13" t="s">
        <v>20</v>
      </c>
      <c r="DAG727" s="4" t="s">
        <v>20</v>
      </c>
      <c r="DAH727" s="13" t="s">
        <v>20</v>
      </c>
      <c r="DAI727" s="13" t="s">
        <v>20</v>
      </c>
      <c r="DAJ727" s="13" t="s">
        <v>20</v>
      </c>
      <c r="DAK727" s="4" t="s">
        <v>20</v>
      </c>
      <c r="DAL727" s="4" t="s">
        <v>20</v>
      </c>
      <c r="DAM727" s="4" t="s">
        <v>20</v>
      </c>
      <c r="DAN727" s="4" t="s">
        <v>20</v>
      </c>
      <c r="DAO727" s="4" t="s">
        <v>20</v>
      </c>
      <c r="DAP727" s="4" t="s">
        <v>20</v>
      </c>
      <c r="DAQ727" s="4" t="s">
        <v>20</v>
      </c>
      <c r="DAR727" s="4" t="s">
        <v>20</v>
      </c>
      <c r="DAS727" s="4" t="s">
        <v>20</v>
      </c>
      <c r="DAT727" s="4" t="s">
        <v>20</v>
      </c>
      <c r="DAU727" s="4" t="s">
        <v>20</v>
      </c>
      <c r="DAV727" s="4" t="s">
        <v>20</v>
      </c>
      <c r="DAW727" s="4" t="s">
        <v>20</v>
      </c>
      <c r="DAX727" s="4" t="s">
        <v>20</v>
      </c>
      <c r="DAY727" s="4" t="s">
        <v>20</v>
      </c>
      <c r="DAZ727" s="4" t="s">
        <v>20</v>
      </c>
      <c r="DBA727" s="4" t="s">
        <v>20</v>
      </c>
      <c r="DBB727" s="4" t="s">
        <v>20</v>
      </c>
      <c r="DBC727" s="4" t="s">
        <v>20</v>
      </c>
      <c r="DBD727" s="4" t="s">
        <v>20</v>
      </c>
      <c r="DBE727" s="4" t="s">
        <v>20</v>
      </c>
      <c r="DBF727" s="13" t="s">
        <v>20</v>
      </c>
      <c r="DBG727" s="13" t="s">
        <v>20</v>
      </c>
      <c r="DBH727" s="13" t="s">
        <v>20</v>
      </c>
      <c r="DBI727" s="4" t="s">
        <v>20</v>
      </c>
      <c r="DBJ727" s="13" t="s">
        <v>20</v>
      </c>
      <c r="DBK727" s="13" t="s">
        <v>20</v>
      </c>
      <c r="DBL727" s="13" t="s">
        <v>20</v>
      </c>
      <c r="DBM727" s="4" t="s">
        <v>20</v>
      </c>
      <c r="DBN727" s="13" t="s">
        <v>20</v>
      </c>
      <c r="DBO727" s="13" t="s">
        <v>20</v>
      </c>
      <c r="DBP727" s="13" t="s">
        <v>20</v>
      </c>
      <c r="DBQ727" s="4" t="s">
        <v>20</v>
      </c>
      <c r="DBR727" s="4" t="s">
        <v>20</v>
      </c>
      <c r="DBS727" s="4" t="s">
        <v>20</v>
      </c>
      <c r="DBT727" s="4" t="s">
        <v>20</v>
      </c>
      <c r="DBU727" s="4" t="s">
        <v>20</v>
      </c>
      <c r="DBV727" s="4" t="s">
        <v>20</v>
      </c>
      <c r="DBW727" s="4" t="s">
        <v>20</v>
      </c>
      <c r="DBX727" s="4" t="s">
        <v>20</v>
      </c>
      <c r="DBY727" s="4" t="s">
        <v>20</v>
      </c>
      <c r="DBZ727" s="4" t="s">
        <v>20</v>
      </c>
      <c r="DCA727" s="4" t="s">
        <v>20</v>
      </c>
      <c r="DCB727" s="4" t="s">
        <v>20</v>
      </c>
      <c r="DCC727" s="4" t="s">
        <v>20</v>
      </c>
      <c r="DCD727" s="4" t="s">
        <v>20</v>
      </c>
      <c r="DCE727" s="4" t="s">
        <v>20</v>
      </c>
      <c r="DCF727" s="4" t="s">
        <v>20</v>
      </c>
      <c r="DCG727" s="4" t="s">
        <v>20</v>
      </c>
      <c r="DCH727" s="4" t="s">
        <v>20</v>
      </c>
      <c r="DCI727" s="4" t="s">
        <v>20</v>
      </c>
      <c r="DCJ727" s="4" t="s">
        <v>20</v>
      </c>
      <c r="DCK727" s="13" t="s">
        <v>20</v>
      </c>
      <c r="DCL727" s="13" t="s">
        <v>20</v>
      </c>
      <c r="DCM727" s="13" t="s">
        <v>20</v>
      </c>
      <c r="DCN727" s="13" t="s">
        <v>20</v>
      </c>
      <c r="DCO727" s="4" t="s">
        <v>20</v>
      </c>
      <c r="DCP727" s="13" t="s">
        <v>20</v>
      </c>
      <c r="DCQ727" s="13" t="s">
        <v>20</v>
      </c>
      <c r="DCR727" s="13" t="s">
        <v>20</v>
      </c>
      <c r="DCS727" s="4" t="s">
        <v>20</v>
      </c>
      <c r="DCT727" s="13" t="s">
        <v>20</v>
      </c>
      <c r="DCU727" s="13" t="s">
        <v>20</v>
      </c>
      <c r="DCV727" s="13" t="s">
        <v>20</v>
      </c>
      <c r="DCW727" s="4" t="s">
        <v>20</v>
      </c>
      <c r="DCX727" s="13" t="s">
        <v>20</v>
      </c>
      <c r="DCY727" s="13" t="s">
        <v>20</v>
      </c>
      <c r="DCZ727" s="13" t="s">
        <v>20</v>
      </c>
      <c r="DDA727" s="4" t="s">
        <v>20</v>
      </c>
      <c r="DDB727" s="13" t="s">
        <v>20</v>
      </c>
      <c r="DDC727" s="13" t="s">
        <v>20</v>
      </c>
      <c r="DDD727" s="13" t="s">
        <v>20</v>
      </c>
      <c r="DDE727" s="4" t="s">
        <v>20</v>
      </c>
      <c r="DDF727" s="13" t="s">
        <v>20</v>
      </c>
      <c r="DDG727" s="13" t="s">
        <v>20</v>
      </c>
      <c r="DDH727" s="13" t="s">
        <v>20</v>
      </c>
      <c r="DDI727" s="4" t="s">
        <v>20</v>
      </c>
      <c r="DDJ727" s="13" t="s">
        <v>20</v>
      </c>
      <c r="DDK727" s="13" t="s">
        <v>20</v>
      </c>
      <c r="DDL727" s="13" t="s">
        <v>20</v>
      </c>
      <c r="DDM727" s="4" t="s">
        <v>20</v>
      </c>
      <c r="DDN727" s="4" t="s">
        <v>20</v>
      </c>
      <c r="DDO727" s="4" t="s">
        <v>20</v>
      </c>
      <c r="DDP727" s="4" t="s">
        <v>20</v>
      </c>
      <c r="DDQ727" s="4" t="s">
        <v>20</v>
      </c>
      <c r="DDR727" s="4" t="s">
        <v>20</v>
      </c>
      <c r="DDS727" s="4" t="s">
        <v>20</v>
      </c>
      <c r="DDT727" s="4" t="s">
        <v>20</v>
      </c>
      <c r="DDU727" s="4" t="s">
        <v>20</v>
      </c>
      <c r="DDV727" s="4" t="s">
        <v>20</v>
      </c>
      <c r="DDW727" s="4" t="s">
        <v>20</v>
      </c>
      <c r="DDX727" s="4" t="s">
        <v>20</v>
      </c>
      <c r="DDY727" s="4" t="s">
        <v>20</v>
      </c>
      <c r="DDZ727" s="4" t="s">
        <v>20</v>
      </c>
      <c r="DEA727" s="4" t="s">
        <v>20</v>
      </c>
      <c r="DEB727" s="4" t="s">
        <v>20</v>
      </c>
      <c r="DEC727" s="4" t="s">
        <v>20</v>
      </c>
      <c r="DED727" s="4" t="s">
        <v>20</v>
      </c>
      <c r="DEE727" s="4" t="s">
        <v>20</v>
      </c>
      <c r="DEF727" s="4" t="s">
        <v>20</v>
      </c>
      <c r="DEG727" s="13" t="s">
        <v>20</v>
      </c>
      <c r="DEH727" s="13" t="s">
        <v>20</v>
      </c>
      <c r="DEI727" s="13" t="s">
        <v>20</v>
      </c>
      <c r="DEJ727" s="13" t="s">
        <v>20</v>
      </c>
      <c r="DEK727" s="4" t="s">
        <v>20</v>
      </c>
      <c r="DEL727" s="13" t="s">
        <v>20</v>
      </c>
      <c r="DEM727" s="13" t="s">
        <v>20</v>
      </c>
      <c r="DEN727" s="13" t="s">
        <v>20</v>
      </c>
      <c r="DEO727" s="4" t="s">
        <v>20</v>
      </c>
      <c r="DEP727" s="13" t="s">
        <v>20</v>
      </c>
      <c r="DEQ727" s="13" t="s">
        <v>20</v>
      </c>
      <c r="DER727" s="13" t="s">
        <v>20</v>
      </c>
      <c r="DES727" s="4" t="s">
        <v>20</v>
      </c>
      <c r="DET727" s="13" t="s">
        <v>20</v>
      </c>
      <c r="DEU727" s="13" t="s">
        <v>20</v>
      </c>
      <c r="DEV727" s="13" t="s">
        <v>20</v>
      </c>
      <c r="DEW727" s="4" t="s">
        <v>20</v>
      </c>
      <c r="DEX727" s="13" t="s">
        <v>20</v>
      </c>
      <c r="DEY727" s="13" t="s">
        <v>20</v>
      </c>
      <c r="DEZ727" s="13" t="s">
        <v>20</v>
      </c>
      <c r="DFA727" s="4" t="s">
        <v>20</v>
      </c>
      <c r="DFB727" s="13" t="s">
        <v>20</v>
      </c>
      <c r="DFC727" s="13" t="s">
        <v>20</v>
      </c>
      <c r="DFD727" s="13" t="s">
        <v>20</v>
      </c>
      <c r="DFE727" s="4" t="s">
        <v>20</v>
      </c>
      <c r="DFF727" s="13" t="s">
        <v>20</v>
      </c>
      <c r="DFG727" s="13" t="s">
        <v>20</v>
      </c>
      <c r="DFH727" s="13" t="s">
        <v>20</v>
      </c>
      <c r="DFI727" s="4" t="s">
        <v>20</v>
      </c>
      <c r="DFJ727" s="4" t="s">
        <v>20</v>
      </c>
      <c r="DFK727" s="4" t="s">
        <v>20</v>
      </c>
      <c r="DFL727" s="4" t="s">
        <v>20</v>
      </c>
      <c r="DFM727" s="4" t="s">
        <v>20</v>
      </c>
      <c r="DFN727" s="4" t="s">
        <v>20</v>
      </c>
      <c r="DFO727" s="4" t="s">
        <v>20</v>
      </c>
      <c r="DFP727" s="4" t="s">
        <v>20</v>
      </c>
      <c r="DFQ727" s="4" t="s">
        <v>20</v>
      </c>
      <c r="DFR727" s="4" t="s">
        <v>20</v>
      </c>
      <c r="DFS727" s="4" t="s">
        <v>20</v>
      </c>
      <c r="DFT727" s="4" t="s">
        <v>20</v>
      </c>
      <c r="DFU727" s="4" t="s">
        <v>20</v>
      </c>
      <c r="DFV727" s="4" t="s">
        <v>20</v>
      </c>
      <c r="DFW727" s="4" t="s">
        <v>20</v>
      </c>
      <c r="DFX727" s="4" t="s">
        <v>20</v>
      </c>
      <c r="DFY727" s="4" t="s">
        <v>20</v>
      </c>
      <c r="DFZ727" s="4" t="s">
        <v>20</v>
      </c>
      <c r="DGA727" s="4" t="s">
        <v>20</v>
      </c>
      <c r="DGB727" s="4" t="s">
        <v>20</v>
      </c>
      <c r="DGC727" s="13" t="s">
        <v>20</v>
      </c>
      <c r="DGD727" s="13" t="s">
        <v>20</v>
      </c>
      <c r="DGE727" s="13" t="s">
        <v>20</v>
      </c>
      <c r="DGF727" s="13" t="s">
        <v>20</v>
      </c>
      <c r="DGG727" s="4" t="s">
        <v>20</v>
      </c>
      <c r="DGH727" s="13" t="s">
        <v>20</v>
      </c>
      <c r="DGI727" s="13" t="s">
        <v>20</v>
      </c>
      <c r="DGJ727" s="13" t="s">
        <v>20</v>
      </c>
      <c r="DGK727" s="4" t="s">
        <v>20</v>
      </c>
      <c r="DGL727" s="13" t="s">
        <v>20</v>
      </c>
      <c r="DGM727" s="13" t="s">
        <v>20</v>
      </c>
      <c r="DGN727" s="13" t="s">
        <v>20</v>
      </c>
      <c r="DGO727" s="4" t="s">
        <v>20</v>
      </c>
      <c r="DGP727" s="13" t="s">
        <v>20</v>
      </c>
      <c r="DGQ727" s="13" t="s">
        <v>20</v>
      </c>
      <c r="DGR727" s="13" t="s">
        <v>20</v>
      </c>
      <c r="DGS727" s="4" t="s">
        <v>20</v>
      </c>
      <c r="DGT727" s="13" t="s">
        <v>20</v>
      </c>
      <c r="DGU727" s="13" t="s">
        <v>20</v>
      </c>
      <c r="DGV727" s="13" t="s">
        <v>20</v>
      </c>
      <c r="DGW727" s="4" t="s">
        <v>20</v>
      </c>
      <c r="DGX727" s="13" t="s">
        <v>20</v>
      </c>
      <c r="DGY727" s="13" t="s">
        <v>20</v>
      </c>
      <c r="DGZ727" s="13" t="s">
        <v>20</v>
      </c>
      <c r="DHA727" s="4" t="s">
        <v>20</v>
      </c>
      <c r="DHB727" s="13" t="s">
        <v>20</v>
      </c>
      <c r="DHC727" s="13" t="s">
        <v>20</v>
      </c>
      <c r="DHD727" s="13" t="s">
        <v>20</v>
      </c>
      <c r="DHE727" s="4" t="s">
        <v>20</v>
      </c>
      <c r="DHF727" s="4" t="s">
        <v>20</v>
      </c>
      <c r="DHG727" s="4" t="s">
        <v>20</v>
      </c>
      <c r="DHH727" s="4" t="s">
        <v>20</v>
      </c>
      <c r="DHI727" s="4" t="s">
        <v>20</v>
      </c>
      <c r="DHJ727" s="4" t="s">
        <v>20</v>
      </c>
      <c r="DHK727" s="4" t="s">
        <v>20</v>
      </c>
      <c r="DHL727" s="4" t="s">
        <v>20</v>
      </c>
      <c r="DHM727" s="4" t="s">
        <v>20</v>
      </c>
      <c r="DHN727" s="4" t="s">
        <v>20</v>
      </c>
      <c r="DHO727" s="4" t="s">
        <v>20</v>
      </c>
      <c r="DHP727" s="4" t="s">
        <v>20</v>
      </c>
      <c r="DHQ727" s="4" t="s">
        <v>20</v>
      </c>
      <c r="DHR727" s="4" t="s">
        <v>20</v>
      </c>
      <c r="DHS727" s="4" t="s">
        <v>20</v>
      </c>
      <c r="DHT727" s="4" t="s">
        <v>20</v>
      </c>
      <c r="DHU727" s="4" t="s">
        <v>20</v>
      </c>
      <c r="DHV727" s="4" t="s">
        <v>20</v>
      </c>
      <c r="DHW727" s="4" t="s">
        <v>20</v>
      </c>
      <c r="DHX727" s="4" t="s">
        <v>20</v>
      </c>
      <c r="DHY727" s="13" t="s">
        <v>20</v>
      </c>
      <c r="DHZ727" s="13" t="s">
        <v>20</v>
      </c>
      <c r="DIA727" s="13" t="s">
        <v>20</v>
      </c>
      <c r="DIB727" s="13" t="s">
        <v>20</v>
      </c>
      <c r="DIC727" s="4" t="s">
        <v>20</v>
      </c>
      <c r="DID727" s="13" t="s">
        <v>20</v>
      </c>
      <c r="DIE727" s="13" t="s">
        <v>20</v>
      </c>
      <c r="DIF727" s="13" t="s">
        <v>20</v>
      </c>
      <c r="DIG727" s="4" t="s">
        <v>20</v>
      </c>
      <c r="DIH727" s="13" t="s">
        <v>20</v>
      </c>
      <c r="DII727" s="13" t="s">
        <v>20</v>
      </c>
      <c r="DIJ727" s="13" t="s">
        <v>20</v>
      </c>
      <c r="DIK727" s="4" t="s">
        <v>20</v>
      </c>
      <c r="DIL727" s="13" t="s">
        <v>20</v>
      </c>
      <c r="DIM727" s="13" t="s">
        <v>20</v>
      </c>
      <c r="DIN727" s="13" t="s">
        <v>20</v>
      </c>
      <c r="DIO727" s="4" t="s">
        <v>20</v>
      </c>
      <c r="DIP727" s="13" t="s">
        <v>20</v>
      </c>
      <c r="DIQ727" s="13" t="s">
        <v>20</v>
      </c>
      <c r="DIR727" s="13" t="s">
        <v>20</v>
      </c>
      <c r="DIS727" s="4" t="s">
        <v>20</v>
      </c>
      <c r="DIT727" s="13" t="s">
        <v>20</v>
      </c>
      <c r="DIU727" s="13" t="s">
        <v>20</v>
      </c>
      <c r="DIV727" s="13" t="s">
        <v>20</v>
      </c>
      <c r="DIW727" s="4" t="s">
        <v>20</v>
      </c>
      <c r="DIX727" s="13" t="s">
        <v>20</v>
      </c>
      <c r="DIY727" s="13" t="s">
        <v>20</v>
      </c>
      <c r="DIZ727" s="13" t="s">
        <v>20</v>
      </c>
      <c r="DJA727" s="4" t="s">
        <v>20</v>
      </c>
      <c r="DJB727" s="4" t="s">
        <v>20</v>
      </c>
      <c r="DJC727" s="4" t="s">
        <v>20</v>
      </c>
      <c r="DJD727" s="4" t="s">
        <v>20</v>
      </c>
      <c r="DJE727" s="4" t="s">
        <v>20</v>
      </c>
      <c r="DJF727" s="4" t="s">
        <v>20</v>
      </c>
      <c r="DJG727" s="4" t="s">
        <v>20</v>
      </c>
      <c r="DJH727" s="4" t="s">
        <v>20</v>
      </c>
      <c r="DJI727" s="4" t="s">
        <v>20</v>
      </c>
      <c r="DJJ727" s="4" t="s">
        <v>20</v>
      </c>
      <c r="DJK727" s="4" t="s">
        <v>20</v>
      </c>
      <c r="DJL727" s="4" t="s">
        <v>20</v>
      </c>
      <c r="DJM727" s="4" t="s">
        <v>20</v>
      </c>
      <c r="DJN727" s="4" t="s">
        <v>20</v>
      </c>
      <c r="DJO727" s="4" t="s">
        <v>20</v>
      </c>
      <c r="DJP727" s="4" t="s">
        <v>20</v>
      </c>
      <c r="DJQ727" s="4" t="s">
        <v>20</v>
      </c>
      <c r="DJR727" s="4" t="s">
        <v>20</v>
      </c>
      <c r="DJS727" s="4" t="s">
        <v>20</v>
      </c>
      <c r="DJT727" s="4" t="s">
        <v>20</v>
      </c>
      <c r="DJU727" s="13" t="s">
        <v>20</v>
      </c>
      <c r="DJV727" s="13" t="s">
        <v>20</v>
      </c>
      <c r="DJW727" s="13" t="s">
        <v>20</v>
      </c>
      <c r="DJX727" s="13" t="s">
        <v>20</v>
      </c>
      <c r="DJY727" s="4" t="s">
        <v>20</v>
      </c>
      <c r="DJZ727" s="13" t="s">
        <v>20</v>
      </c>
      <c r="DKA727" s="13" t="s">
        <v>20</v>
      </c>
      <c r="DKB727" s="13" t="s">
        <v>20</v>
      </c>
      <c r="DKC727" s="4" t="s">
        <v>20</v>
      </c>
      <c r="DKD727" s="13" t="s">
        <v>20</v>
      </c>
      <c r="DKE727" s="13" t="s">
        <v>20</v>
      </c>
      <c r="DKF727" s="13" t="s">
        <v>20</v>
      </c>
      <c r="DKG727" s="4" t="s">
        <v>20</v>
      </c>
      <c r="DKH727" s="13" t="s">
        <v>20</v>
      </c>
      <c r="DKI727" s="13" t="s">
        <v>20</v>
      </c>
      <c r="DKJ727" s="13" t="s">
        <v>20</v>
      </c>
      <c r="DKK727" s="4" t="s">
        <v>20</v>
      </c>
      <c r="DKL727" s="13" t="s">
        <v>20</v>
      </c>
      <c r="DKM727" s="13" t="s">
        <v>20</v>
      </c>
      <c r="DKN727" s="13" t="s">
        <v>20</v>
      </c>
      <c r="DKO727" s="4" t="s">
        <v>20</v>
      </c>
      <c r="DKP727" s="13" t="s">
        <v>20</v>
      </c>
      <c r="DKQ727" s="13" t="s">
        <v>20</v>
      </c>
      <c r="DKR727" s="13" t="s">
        <v>20</v>
      </c>
      <c r="DKS727" s="4" t="s">
        <v>20</v>
      </c>
      <c r="DKT727" s="13" t="s">
        <v>20</v>
      </c>
      <c r="DKU727" s="13" t="s">
        <v>20</v>
      </c>
      <c r="DKV727" s="13" t="s">
        <v>20</v>
      </c>
      <c r="DKW727" s="4" t="s">
        <v>20</v>
      </c>
      <c r="DKX727" s="4" t="s">
        <v>20</v>
      </c>
      <c r="DKY727" s="4" t="s">
        <v>20</v>
      </c>
      <c r="DKZ727" s="4" t="s">
        <v>20</v>
      </c>
      <c r="DLA727" s="4" t="s">
        <v>20</v>
      </c>
      <c r="DLB727" s="4" t="s">
        <v>20</v>
      </c>
      <c r="DLC727" s="4" t="s">
        <v>20</v>
      </c>
      <c r="DLD727" s="4" t="s">
        <v>20</v>
      </c>
      <c r="DLE727" s="4" t="s">
        <v>20</v>
      </c>
      <c r="DLF727" s="4" t="s">
        <v>20</v>
      </c>
      <c r="DLG727" s="4" t="s">
        <v>20</v>
      </c>
      <c r="DLH727" s="4" t="s">
        <v>20</v>
      </c>
      <c r="DLI727" s="4" t="s">
        <v>20</v>
      </c>
      <c r="DLJ727" s="4" t="s">
        <v>20</v>
      </c>
      <c r="DLK727" s="4" t="s">
        <v>20</v>
      </c>
      <c r="DLL727" s="4" t="s">
        <v>20</v>
      </c>
      <c r="DLM727" s="4" t="s">
        <v>20</v>
      </c>
      <c r="DLN727" s="4" t="s">
        <v>20</v>
      </c>
      <c r="DLO727" s="4" t="s">
        <v>20</v>
      </c>
      <c r="DLP727" s="4" t="s">
        <v>20</v>
      </c>
      <c r="DLQ727" s="13" t="s">
        <v>20</v>
      </c>
      <c r="DLR727" s="13" t="s">
        <v>20</v>
      </c>
      <c r="DLS727" s="13" t="s">
        <v>20</v>
      </c>
      <c r="DLT727" s="13" t="s">
        <v>20</v>
      </c>
      <c r="DLU727" s="4" t="s">
        <v>20</v>
      </c>
      <c r="DLV727" s="13" t="s">
        <v>20</v>
      </c>
      <c r="DLW727" s="13" t="s">
        <v>20</v>
      </c>
      <c r="DLX727" s="13" t="s">
        <v>20</v>
      </c>
      <c r="DLY727" s="4" t="s">
        <v>20</v>
      </c>
      <c r="DLZ727" s="13" t="s">
        <v>20</v>
      </c>
      <c r="DMA727" s="13" t="s">
        <v>20</v>
      </c>
      <c r="DMB727" s="13" t="s">
        <v>20</v>
      </c>
      <c r="DMC727" s="4" t="s">
        <v>20</v>
      </c>
      <c r="DMD727" s="13" t="s">
        <v>20</v>
      </c>
      <c r="DME727" s="13" t="s">
        <v>20</v>
      </c>
      <c r="DMF727" s="13" t="s">
        <v>20</v>
      </c>
      <c r="DMG727" s="4" t="s">
        <v>20</v>
      </c>
      <c r="DMH727" s="13" t="s">
        <v>20</v>
      </c>
      <c r="DMI727" s="13" t="s">
        <v>20</v>
      </c>
      <c r="DMJ727" s="13" t="s">
        <v>20</v>
      </c>
      <c r="DMK727" s="4" t="s">
        <v>20</v>
      </c>
      <c r="DML727" s="13" t="s">
        <v>20</v>
      </c>
      <c r="DMM727" s="13" t="s">
        <v>20</v>
      </c>
      <c r="DMN727" s="13" t="s">
        <v>20</v>
      </c>
      <c r="DMO727" s="4" t="s">
        <v>20</v>
      </c>
      <c r="DMP727" s="13" t="s">
        <v>20</v>
      </c>
      <c r="DMQ727" s="13" t="s">
        <v>20</v>
      </c>
      <c r="DMR727" s="13" t="s">
        <v>20</v>
      </c>
      <c r="DMS727" s="4" t="s">
        <v>20</v>
      </c>
      <c r="DMT727" s="4" t="s">
        <v>20</v>
      </c>
      <c r="DMU727" s="4" t="s">
        <v>20</v>
      </c>
      <c r="DMV727" s="4" t="s">
        <v>20</v>
      </c>
      <c r="DMW727" s="4" t="s">
        <v>20</v>
      </c>
      <c r="DMX727" s="4" t="s">
        <v>20</v>
      </c>
      <c r="DMY727" s="4" t="s">
        <v>20</v>
      </c>
      <c r="DMZ727" s="4" t="s">
        <v>20</v>
      </c>
      <c r="DNA727" s="4" t="s">
        <v>20</v>
      </c>
      <c r="DNB727" s="4" t="s">
        <v>20</v>
      </c>
      <c r="DNC727" s="4" t="s">
        <v>20</v>
      </c>
      <c r="DND727" s="4" t="s">
        <v>20</v>
      </c>
      <c r="DNE727" s="4" t="s">
        <v>20</v>
      </c>
      <c r="DNF727" s="4" t="s">
        <v>20</v>
      </c>
      <c r="DNG727" s="4" t="s">
        <v>20</v>
      </c>
      <c r="DNH727" s="4" t="s">
        <v>20</v>
      </c>
      <c r="DNI727" s="4" t="s">
        <v>20</v>
      </c>
      <c r="DNJ727" s="4" t="s">
        <v>20</v>
      </c>
      <c r="DNK727" s="4" t="s">
        <v>20</v>
      </c>
      <c r="DNL727" s="4" t="s">
        <v>20</v>
      </c>
      <c r="DNM727" s="13" t="s">
        <v>20</v>
      </c>
      <c r="DNN727" s="13" t="s">
        <v>20</v>
      </c>
      <c r="DNO727" s="13" t="s">
        <v>20</v>
      </c>
      <c r="DNP727" s="13" t="s">
        <v>20</v>
      </c>
      <c r="DNQ727" s="4" t="s">
        <v>20</v>
      </c>
      <c r="DNR727" s="13" t="s">
        <v>20</v>
      </c>
      <c r="DNS727" s="13" t="s">
        <v>20</v>
      </c>
      <c r="DNT727" s="13" t="s">
        <v>20</v>
      </c>
      <c r="DNU727" s="4" t="s">
        <v>20</v>
      </c>
      <c r="DNV727" s="13" t="s">
        <v>20</v>
      </c>
      <c r="DNW727" s="13" t="s">
        <v>20</v>
      </c>
      <c r="DNX727" s="13" t="s">
        <v>20</v>
      </c>
      <c r="DNY727" s="4" t="s">
        <v>20</v>
      </c>
      <c r="DNZ727" s="13" t="s">
        <v>20</v>
      </c>
      <c r="DOA727" s="13" t="s">
        <v>20</v>
      </c>
      <c r="DOB727" s="13" t="s">
        <v>20</v>
      </c>
      <c r="DOC727" s="4" t="s">
        <v>20</v>
      </c>
      <c r="DOD727" s="13" t="s">
        <v>20</v>
      </c>
      <c r="DOE727" s="13" t="s">
        <v>20</v>
      </c>
      <c r="DOF727" s="13" t="s">
        <v>20</v>
      </c>
      <c r="DOG727" s="4" t="s">
        <v>20</v>
      </c>
      <c r="DOH727" s="13" t="s">
        <v>20</v>
      </c>
      <c r="DOI727" s="13" t="s">
        <v>20</v>
      </c>
      <c r="DOJ727" s="13" t="s">
        <v>20</v>
      </c>
      <c r="DOK727" s="4" t="s">
        <v>20</v>
      </c>
      <c r="DOL727" s="13" t="s">
        <v>20</v>
      </c>
      <c r="DOM727" s="13" t="s">
        <v>20</v>
      </c>
      <c r="DON727" s="13" t="s">
        <v>20</v>
      </c>
      <c r="DOO727" s="4" t="s">
        <v>20</v>
      </c>
      <c r="DOP727" s="4" t="s">
        <v>20</v>
      </c>
      <c r="DOQ727" s="4" t="s">
        <v>20</v>
      </c>
      <c r="DOR727" s="4" t="s">
        <v>20</v>
      </c>
      <c r="DOS727" s="4" t="s">
        <v>20</v>
      </c>
      <c r="DOT727" s="4" t="s">
        <v>20</v>
      </c>
      <c r="DOU727" s="4" t="s">
        <v>20</v>
      </c>
      <c r="DOV727" s="4" t="s">
        <v>20</v>
      </c>
      <c r="DOW727" s="4" t="s">
        <v>20</v>
      </c>
      <c r="DOX727" s="4" t="s">
        <v>20</v>
      </c>
      <c r="DOY727" s="4" t="s">
        <v>20</v>
      </c>
      <c r="DOZ727" s="4" t="s">
        <v>20</v>
      </c>
      <c r="DPA727" s="4" t="s">
        <v>20</v>
      </c>
      <c r="DPB727" s="4" t="s">
        <v>20</v>
      </c>
      <c r="DPC727" s="4" t="s">
        <v>20</v>
      </c>
      <c r="DPD727" s="4" t="s">
        <v>20</v>
      </c>
      <c r="DPE727" s="4" t="s">
        <v>20</v>
      </c>
      <c r="DPF727" s="4" t="s">
        <v>20</v>
      </c>
      <c r="DPG727" s="4" t="s">
        <v>20</v>
      </c>
      <c r="DPH727" s="4" t="s">
        <v>20</v>
      </c>
      <c r="DPI727" s="13" t="s">
        <v>20</v>
      </c>
      <c r="DPJ727" s="13" t="s">
        <v>20</v>
      </c>
      <c r="DPK727" s="13" t="s">
        <v>20</v>
      </c>
      <c r="DPL727" s="13" t="s">
        <v>20</v>
      </c>
      <c r="DPM727" s="4" t="s">
        <v>20</v>
      </c>
      <c r="DPN727" s="13" t="s">
        <v>20</v>
      </c>
      <c r="DPO727" s="13" t="s">
        <v>20</v>
      </c>
      <c r="DPP727" s="13" t="s">
        <v>20</v>
      </c>
      <c r="DPQ727" s="4" t="s">
        <v>20</v>
      </c>
      <c r="DPR727" s="13" t="s">
        <v>20</v>
      </c>
      <c r="DPS727" s="13" t="s">
        <v>20</v>
      </c>
      <c r="DPT727" s="13" t="s">
        <v>20</v>
      </c>
      <c r="DPU727" s="4" t="s">
        <v>20</v>
      </c>
      <c r="DPV727" s="13" t="s">
        <v>20</v>
      </c>
      <c r="DPW727" s="13" t="s">
        <v>20</v>
      </c>
      <c r="DPX727" s="13" t="s">
        <v>20</v>
      </c>
      <c r="DPY727" s="4" t="s">
        <v>20</v>
      </c>
      <c r="DPZ727" s="13" t="s">
        <v>20</v>
      </c>
      <c r="DQA727" s="13" t="s">
        <v>20</v>
      </c>
      <c r="DQB727" s="13" t="s">
        <v>20</v>
      </c>
      <c r="DQC727" s="4" t="s">
        <v>20</v>
      </c>
      <c r="DQD727" s="13" t="s">
        <v>20</v>
      </c>
      <c r="DQE727" s="13" t="s">
        <v>20</v>
      </c>
      <c r="DQF727" s="13" t="s">
        <v>20</v>
      </c>
      <c r="DQG727" s="4" t="s">
        <v>20</v>
      </c>
      <c r="DQH727" s="13" t="s">
        <v>20</v>
      </c>
      <c r="DQI727" s="13" t="s">
        <v>20</v>
      </c>
      <c r="DQJ727" s="13" t="s">
        <v>20</v>
      </c>
      <c r="DQK727" s="4" t="s">
        <v>20</v>
      </c>
      <c r="DQL727" s="4" t="s">
        <v>20</v>
      </c>
      <c r="DQM727" s="4" t="s">
        <v>20</v>
      </c>
      <c r="DQN727" s="4" t="s">
        <v>20</v>
      </c>
      <c r="DQO727" s="4" t="s">
        <v>20</v>
      </c>
      <c r="DQP727" s="4" t="s">
        <v>20</v>
      </c>
      <c r="DQQ727" s="4" t="s">
        <v>20</v>
      </c>
      <c r="DQR727" s="4" t="s">
        <v>20</v>
      </c>
      <c r="DQS727" s="4" t="s">
        <v>20</v>
      </c>
      <c r="DQT727" s="4" t="s">
        <v>20</v>
      </c>
      <c r="DQU727" s="4" t="s">
        <v>20</v>
      </c>
      <c r="DQV727" s="4" t="s">
        <v>20</v>
      </c>
      <c r="DQW727" s="4" t="s">
        <v>20</v>
      </c>
      <c r="DQX727" s="4" t="s">
        <v>20</v>
      </c>
      <c r="DQY727" s="4" t="s">
        <v>20</v>
      </c>
      <c r="DQZ727" s="4" t="s">
        <v>20</v>
      </c>
      <c r="DRA727" s="4" t="s">
        <v>20</v>
      </c>
      <c r="DRB727" s="4" t="s">
        <v>20</v>
      </c>
      <c r="DRC727" s="4" t="s">
        <v>20</v>
      </c>
      <c r="DRD727" s="4" t="s">
        <v>20</v>
      </c>
      <c r="DRE727" s="13" t="s">
        <v>20</v>
      </c>
      <c r="DRF727" s="13" t="s">
        <v>20</v>
      </c>
      <c r="DRG727" s="13" t="s">
        <v>20</v>
      </c>
      <c r="DRH727" s="13" t="s">
        <v>20</v>
      </c>
      <c r="DRI727" s="4" t="s">
        <v>20</v>
      </c>
      <c r="DRJ727" s="13" t="s">
        <v>20</v>
      </c>
      <c r="DRK727" s="13" t="s">
        <v>20</v>
      </c>
      <c r="DRL727" s="13" t="s">
        <v>20</v>
      </c>
      <c r="DRM727" s="4" t="s">
        <v>20</v>
      </c>
      <c r="DRN727" s="13" t="s">
        <v>20</v>
      </c>
      <c r="DRO727" s="13" t="s">
        <v>20</v>
      </c>
      <c r="DRP727" s="13" t="s">
        <v>20</v>
      </c>
      <c r="DRQ727" s="4" t="s">
        <v>20</v>
      </c>
      <c r="DRR727" s="13" t="s">
        <v>20</v>
      </c>
      <c r="DRS727" s="13" t="s">
        <v>20</v>
      </c>
      <c r="DRT727" s="13" t="s">
        <v>20</v>
      </c>
      <c r="DRU727" s="4" t="s">
        <v>20</v>
      </c>
      <c r="DRV727" s="13" t="s">
        <v>20</v>
      </c>
      <c r="DRW727" s="13" t="s">
        <v>20</v>
      </c>
      <c r="DRX727" s="13" t="s">
        <v>20</v>
      </c>
      <c r="DRY727" s="4" t="s">
        <v>20</v>
      </c>
      <c r="DRZ727" s="13" t="s">
        <v>20</v>
      </c>
      <c r="DSA727" s="13" t="s">
        <v>20</v>
      </c>
      <c r="DSB727" s="13" t="s">
        <v>20</v>
      </c>
      <c r="DSC727" s="4" t="s">
        <v>20</v>
      </c>
      <c r="DSD727" s="13" t="s">
        <v>20</v>
      </c>
      <c r="DSE727" s="13" t="s">
        <v>20</v>
      </c>
      <c r="DSF727" s="13" t="s">
        <v>20</v>
      </c>
      <c r="DSG727" s="4" t="s">
        <v>20</v>
      </c>
      <c r="DSH727" s="4" t="s">
        <v>20</v>
      </c>
      <c r="DSI727" s="4" t="s">
        <v>20</v>
      </c>
      <c r="DSJ727" s="4" t="s">
        <v>20</v>
      </c>
      <c r="DSK727" s="4" t="s">
        <v>20</v>
      </c>
      <c r="DSL727" s="4" t="s">
        <v>20</v>
      </c>
      <c r="DSM727" s="4" t="s">
        <v>20</v>
      </c>
      <c r="DSN727" s="4" t="s">
        <v>20</v>
      </c>
      <c r="DSO727" s="4" t="s">
        <v>20</v>
      </c>
      <c r="DSP727" s="4" t="s">
        <v>20</v>
      </c>
      <c r="DSQ727" s="4" t="s">
        <v>20</v>
      </c>
      <c r="DSR727" s="4" t="s">
        <v>20</v>
      </c>
      <c r="DSS727" s="4" t="s">
        <v>20</v>
      </c>
      <c r="DST727" s="4" t="s">
        <v>20</v>
      </c>
      <c r="DSU727" s="4" t="s">
        <v>20</v>
      </c>
      <c r="DSV727" s="4" t="s">
        <v>20</v>
      </c>
      <c r="DSW727" s="4" t="s">
        <v>20</v>
      </c>
      <c r="DSX727" s="4" t="s">
        <v>20</v>
      </c>
      <c r="DSY727" s="4" t="s">
        <v>20</v>
      </c>
      <c r="DSZ727" s="4" t="s">
        <v>20</v>
      </c>
      <c r="DTA727" s="4" t="s">
        <v>20</v>
      </c>
      <c r="DTB727" s="13" t="s">
        <v>20</v>
      </c>
      <c r="DTC727" s="13" t="s">
        <v>20</v>
      </c>
      <c r="DTD727" s="13" t="s">
        <v>20</v>
      </c>
      <c r="DTE727" s="4" t="s">
        <v>20</v>
      </c>
      <c r="DTF727" s="13" t="s">
        <v>20</v>
      </c>
      <c r="DTG727" s="13" t="s">
        <v>20</v>
      </c>
      <c r="DTH727" s="13" t="s">
        <v>20</v>
      </c>
      <c r="DTI727" s="4" t="s">
        <v>20</v>
      </c>
      <c r="DTJ727" s="13" t="s">
        <v>20</v>
      </c>
      <c r="DTK727" s="13" t="s">
        <v>20</v>
      </c>
      <c r="DTL727" s="13" t="s">
        <v>20</v>
      </c>
      <c r="DTM727" s="4" t="s">
        <v>20</v>
      </c>
      <c r="DTN727" s="4" t="s">
        <v>20</v>
      </c>
      <c r="DTO727" s="4" t="s">
        <v>20</v>
      </c>
      <c r="DTP727" s="4" t="s">
        <v>20</v>
      </c>
      <c r="DTQ727" s="4" t="s">
        <v>20</v>
      </c>
      <c r="DTR727" s="4" t="s">
        <v>20</v>
      </c>
      <c r="DTS727" s="4" t="s">
        <v>20</v>
      </c>
      <c r="DTT727" s="4" t="s">
        <v>20</v>
      </c>
      <c r="DTU727" s="4" t="s">
        <v>20</v>
      </c>
      <c r="DTV727" s="4" t="s">
        <v>20</v>
      </c>
      <c r="DTW727" s="4" t="s">
        <v>20</v>
      </c>
      <c r="DTX727" s="4" t="s">
        <v>20</v>
      </c>
      <c r="DTY727" s="4" t="s">
        <v>20</v>
      </c>
      <c r="DTZ727" s="4" t="s">
        <v>20</v>
      </c>
      <c r="DUA727" s="4" t="s">
        <v>20</v>
      </c>
      <c r="DUB727" s="4" t="s">
        <v>20</v>
      </c>
      <c r="DUC727" s="4" t="s">
        <v>20</v>
      </c>
      <c r="DUD727" s="4" t="s">
        <v>20</v>
      </c>
      <c r="DUE727" s="4" t="s">
        <v>20</v>
      </c>
      <c r="DUF727" s="4" t="s">
        <v>20</v>
      </c>
      <c r="DUG727" s="13" t="s">
        <v>20</v>
      </c>
      <c r="DUH727" s="13" t="s">
        <v>20</v>
      </c>
      <c r="DUI727" s="13" t="s">
        <v>20</v>
      </c>
      <c r="DUJ727" s="13" t="s">
        <v>20</v>
      </c>
      <c r="DUK727" s="4" t="s">
        <v>20</v>
      </c>
      <c r="DUL727" s="13" t="s">
        <v>20</v>
      </c>
      <c r="DUM727" s="13" t="s">
        <v>20</v>
      </c>
      <c r="DUN727" s="13" t="s">
        <v>20</v>
      </c>
      <c r="DUO727" s="4" t="s">
        <v>20</v>
      </c>
      <c r="DUP727" s="13" t="s">
        <v>20</v>
      </c>
      <c r="DUQ727" s="13" t="s">
        <v>20</v>
      </c>
      <c r="DUR727" s="13" t="s">
        <v>20</v>
      </c>
      <c r="DUS727" s="4" t="s">
        <v>20</v>
      </c>
      <c r="DUT727" s="13" t="s">
        <v>20</v>
      </c>
      <c r="DUU727" s="13" t="s">
        <v>20</v>
      </c>
      <c r="DUV727" s="13" t="s">
        <v>20</v>
      </c>
      <c r="DUW727" s="4" t="s">
        <v>20</v>
      </c>
      <c r="DUX727" s="13" t="s">
        <v>20</v>
      </c>
      <c r="DUY727" s="13" t="s">
        <v>20</v>
      </c>
      <c r="DUZ727" s="13" t="s">
        <v>20</v>
      </c>
      <c r="DVA727" s="4" t="s">
        <v>20</v>
      </c>
      <c r="DVB727" s="13" t="s">
        <v>20</v>
      </c>
      <c r="DVC727" s="13" t="s">
        <v>20</v>
      </c>
      <c r="DVD727" s="13" t="s">
        <v>20</v>
      </c>
      <c r="DVE727" s="4" t="s">
        <v>20</v>
      </c>
      <c r="DVF727" s="13" t="s">
        <v>20</v>
      </c>
      <c r="DVG727" s="13" t="s">
        <v>20</v>
      </c>
      <c r="DVH727" s="13" t="s">
        <v>20</v>
      </c>
      <c r="DVI727" s="4" t="s">
        <v>20</v>
      </c>
      <c r="DVJ727" s="4" t="s">
        <v>20</v>
      </c>
      <c r="DVK727" s="4" t="s">
        <v>20</v>
      </c>
      <c r="DVL727" s="4" t="s">
        <v>20</v>
      </c>
      <c r="DVM727" s="4" t="s">
        <v>20</v>
      </c>
      <c r="DVN727" s="4" t="s">
        <v>20</v>
      </c>
      <c r="DVO727" s="4" t="s">
        <v>20</v>
      </c>
      <c r="DVP727" s="4" t="s">
        <v>20</v>
      </c>
      <c r="DVQ727" s="4" t="s">
        <v>20</v>
      </c>
      <c r="DVR727" s="4" t="s">
        <v>20</v>
      </c>
      <c r="DVS727" s="4" t="s">
        <v>20</v>
      </c>
      <c r="DVT727" s="4" t="s">
        <v>20</v>
      </c>
      <c r="DVU727" s="4" t="s">
        <v>20</v>
      </c>
      <c r="DVV727" s="4" t="s">
        <v>20</v>
      </c>
      <c r="DVW727" s="4" t="s">
        <v>20</v>
      </c>
      <c r="DVX727" s="4" t="s">
        <v>20</v>
      </c>
      <c r="DVY727" s="4" t="s">
        <v>20</v>
      </c>
      <c r="DVZ727" s="4" t="s">
        <v>20</v>
      </c>
      <c r="DWA727" s="4" t="s">
        <v>20</v>
      </c>
      <c r="DWB727" s="4" t="s">
        <v>20</v>
      </c>
      <c r="DWC727" s="13" t="s">
        <v>20</v>
      </c>
      <c r="DWD727" s="13" t="s">
        <v>20</v>
      </c>
      <c r="DWE727" s="13" t="s">
        <v>20</v>
      </c>
      <c r="DWF727" s="13" t="s">
        <v>20</v>
      </c>
      <c r="DWG727" s="4" t="s">
        <v>20</v>
      </c>
      <c r="DWH727" s="13" t="s">
        <v>20</v>
      </c>
      <c r="DWI727" s="13" t="s">
        <v>20</v>
      </c>
      <c r="DWJ727" s="13" t="s">
        <v>20</v>
      </c>
      <c r="DWK727" s="4" t="s">
        <v>20</v>
      </c>
      <c r="DWL727" s="13" t="s">
        <v>20</v>
      </c>
      <c r="DWM727" s="13" t="s">
        <v>20</v>
      </c>
      <c r="DWN727" s="13" t="s">
        <v>20</v>
      </c>
      <c r="DWO727" s="4" t="s">
        <v>20</v>
      </c>
      <c r="DWP727" s="13" t="s">
        <v>20</v>
      </c>
      <c r="DWQ727" s="13" t="s">
        <v>20</v>
      </c>
      <c r="DWR727" s="13" t="s">
        <v>20</v>
      </c>
      <c r="DWS727" s="4" t="s">
        <v>20</v>
      </c>
      <c r="DWT727" s="13" t="s">
        <v>20</v>
      </c>
      <c r="DWU727" s="13" t="s">
        <v>20</v>
      </c>
      <c r="DWV727" s="13" t="s">
        <v>20</v>
      </c>
      <c r="DWW727" s="4" t="s">
        <v>20</v>
      </c>
      <c r="DWX727" s="13" t="s">
        <v>20</v>
      </c>
      <c r="DWY727" s="13" t="s">
        <v>20</v>
      </c>
      <c r="DWZ727" s="13" t="s">
        <v>20</v>
      </c>
      <c r="DXA727" s="4" t="s">
        <v>20</v>
      </c>
      <c r="DXB727" s="13" t="s">
        <v>20</v>
      </c>
      <c r="DXC727" s="13" t="s">
        <v>20</v>
      </c>
      <c r="DXD727" s="13" t="s">
        <v>20</v>
      </c>
      <c r="DXE727" s="4" t="s">
        <v>20</v>
      </c>
      <c r="DXF727" s="4" t="s">
        <v>20</v>
      </c>
      <c r="DXG727" s="4" t="s">
        <v>20</v>
      </c>
      <c r="DXH727" s="4" t="s">
        <v>20</v>
      </c>
      <c r="DXI727" s="4" t="s">
        <v>20</v>
      </c>
      <c r="DXJ727" s="4" t="s">
        <v>20</v>
      </c>
      <c r="DXK727" s="4" t="s">
        <v>20</v>
      </c>
      <c r="DXL727" s="4" t="s">
        <v>20</v>
      </c>
      <c r="DXM727" s="4" t="s">
        <v>20</v>
      </c>
      <c r="DXN727" s="4" t="s">
        <v>20</v>
      </c>
      <c r="DXO727" s="4" t="s">
        <v>20</v>
      </c>
      <c r="DXP727" s="4" t="s">
        <v>20</v>
      </c>
      <c r="DXQ727" s="4" t="s">
        <v>20</v>
      </c>
      <c r="DXR727" s="4" t="s">
        <v>20</v>
      </c>
      <c r="DXS727" s="4" t="s">
        <v>20</v>
      </c>
      <c r="DXT727" s="4" t="s">
        <v>20</v>
      </c>
      <c r="DXU727" s="4" t="s">
        <v>20</v>
      </c>
      <c r="DXV727" s="4" t="s">
        <v>20</v>
      </c>
      <c r="DXW727" s="4" t="s">
        <v>20</v>
      </c>
      <c r="DXX727" s="4" t="s">
        <v>20</v>
      </c>
      <c r="DXY727" s="13" t="s">
        <v>20</v>
      </c>
      <c r="DXZ727" s="13" t="s">
        <v>20</v>
      </c>
      <c r="DYA727" s="13" t="s">
        <v>20</v>
      </c>
      <c r="DYB727" s="13" t="s">
        <v>20</v>
      </c>
      <c r="DYC727" s="4" t="s">
        <v>20</v>
      </c>
      <c r="DYD727" s="13" t="s">
        <v>20</v>
      </c>
      <c r="DYE727" s="13" t="s">
        <v>20</v>
      </c>
      <c r="DYF727" s="13" t="s">
        <v>20</v>
      </c>
      <c r="DYG727" s="4" t="s">
        <v>20</v>
      </c>
      <c r="DYH727" s="13" t="s">
        <v>20</v>
      </c>
      <c r="DYI727" s="13" t="s">
        <v>20</v>
      </c>
      <c r="DYJ727" s="13" t="s">
        <v>20</v>
      </c>
      <c r="DYK727" s="4" t="s">
        <v>20</v>
      </c>
      <c r="DYL727" s="13" t="s">
        <v>20</v>
      </c>
      <c r="DYM727" s="13" t="s">
        <v>20</v>
      </c>
      <c r="DYN727" s="13" t="s">
        <v>20</v>
      </c>
      <c r="DYO727" s="4" t="s">
        <v>20</v>
      </c>
      <c r="DYP727" s="13" t="s">
        <v>20</v>
      </c>
      <c r="DYQ727" s="13" t="s">
        <v>20</v>
      </c>
      <c r="DYR727" s="13" t="s">
        <v>20</v>
      </c>
      <c r="DYS727" s="4" t="s">
        <v>20</v>
      </c>
      <c r="DYT727" s="13" t="s">
        <v>20</v>
      </c>
      <c r="DYU727" s="13" t="s">
        <v>20</v>
      </c>
      <c r="DYV727" s="13" t="s">
        <v>20</v>
      </c>
      <c r="DYW727" s="4" t="s">
        <v>20</v>
      </c>
      <c r="DYX727" s="13" t="s">
        <v>20</v>
      </c>
      <c r="DYY727" s="13" t="s">
        <v>20</v>
      </c>
      <c r="DYZ727" s="13" t="s">
        <v>20</v>
      </c>
      <c r="DZA727" s="4" t="s">
        <v>20</v>
      </c>
      <c r="DZB727" s="4" t="s">
        <v>20</v>
      </c>
      <c r="DZC727" s="4" t="s">
        <v>20</v>
      </c>
      <c r="DZD727" s="4" t="s">
        <v>20</v>
      </c>
      <c r="DZE727" s="4" t="s">
        <v>20</v>
      </c>
      <c r="DZF727" s="4" t="s">
        <v>20</v>
      </c>
      <c r="DZG727" s="4" t="s">
        <v>20</v>
      </c>
      <c r="DZH727" s="4" t="s">
        <v>20</v>
      </c>
      <c r="DZI727" s="4" t="s">
        <v>20</v>
      </c>
      <c r="DZJ727" s="4" t="s">
        <v>20</v>
      </c>
      <c r="DZK727" s="4" t="s">
        <v>20</v>
      </c>
      <c r="DZL727" s="4" t="s">
        <v>20</v>
      </c>
      <c r="DZM727" s="4" t="s">
        <v>20</v>
      </c>
      <c r="DZN727" s="4" t="s">
        <v>20</v>
      </c>
      <c r="DZO727" s="4" t="s">
        <v>20</v>
      </c>
      <c r="DZP727" s="4" t="s">
        <v>20</v>
      </c>
      <c r="DZQ727" s="4" t="s">
        <v>20</v>
      </c>
      <c r="DZR727" s="4" t="s">
        <v>20</v>
      </c>
      <c r="DZS727" s="4" t="s">
        <v>20</v>
      </c>
      <c r="DZT727" s="4" t="s">
        <v>20</v>
      </c>
      <c r="DZU727" s="13" t="s">
        <v>20</v>
      </c>
      <c r="DZV727" s="13" t="s">
        <v>20</v>
      </c>
      <c r="DZW727" s="13" t="s">
        <v>20</v>
      </c>
      <c r="DZX727" s="13" t="s">
        <v>20</v>
      </c>
      <c r="DZY727" s="4" t="s">
        <v>20</v>
      </c>
      <c r="DZZ727" s="13" t="s">
        <v>20</v>
      </c>
      <c r="EAA727" s="13" t="s">
        <v>20</v>
      </c>
      <c r="EAB727" s="13" t="s">
        <v>20</v>
      </c>
      <c r="EAC727" s="4" t="s">
        <v>20</v>
      </c>
      <c r="EAD727" s="13" t="s">
        <v>20</v>
      </c>
      <c r="EAE727" s="13" t="s">
        <v>20</v>
      </c>
      <c r="EAF727" s="13" t="s">
        <v>20</v>
      </c>
      <c r="EAG727" s="4" t="s">
        <v>20</v>
      </c>
      <c r="EAH727" s="13" t="s">
        <v>20</v>
      </c>
      <c r="EAI727" s="13" t="s">
        <v>20</v>
      </c>
      <c r="EAJ727" s="13" t="s">
        <v>20</v>
      </c>
      <c r="EAK727" s="4" t="s">
        <v>20</v>
      </c>
      <c r="EAL727" s="13" t="s">
        <v>20</v>
      </c>
      <c r="EAM727" s="13" t="s">
        <v>20</v>
      </c>
      <c r="EAN727" s="13" t="s">
        <v>20</v>
      </c>
      <c r="EAO727" s="4" t="s">
        <v>20</v>
      </c>
      <c r="EAP727" s="13" t="s">
        <v>20</v>
      </c>
      <c r="EAQ727" s="13" t="s">
        <v>20</v>
      </c>
      <c r="EAR727" s="13" t="s">
        <v>20</v>
      </c>
      <c r="EAS727" s="4" t="s">
        <v>20</v>
      </c>
      <c r="EAT727" s="13" t="s">
        <v>20</v>
      </c>
      <c r="EAU727" s="13" t="s">
        <v>20</v>
      </c>
      <c r="EAV727" s="13" t="s">
        <v>20</v>
      </c>
      <c r="EAW727" s="4" t="s">
        <v>20</v>
      </c>
      <c r="EAX727" s="4" t="s">
        <v>20</v>
      </c>
      <c r="EAY727" s="4" t="s">
        <v>20</v>
      </c>
      <c r="EAZ727" s="4" t="s">
        <v>20</v>
      </c>
      <c r="EBA727" s="4" t="s">
        <v>20</v>
      </c>
      <c r="EBB727" s="4" t="s">
        <v>20</v>
      </c>
      <c r="EBC727" s="4" t="s">
        <v>20</v>
      </c>
      <c r="EBD727" s="4" t="s">
        <v>20</v>
      </c>
      <c r="EBE727" s="4" t="s">
        <v>20</v>
      </c>
      <c r="EBF727" s="4" t="s">
        <v>20</v>
      </c>
      <c r="EBG727" s="4" t="s">
        <v>20</v>
      </c>
      <c r="EBH727" s="4" t="s">
        <v>20</v>
      </c>
      <c r="EBI727" s="4" t="s">
        <v>20</v>
      </c>
      <c r="EBJ727" s="4" t="s">
        <v>20</v>
      </c>
      <c r="EBK727" s="4" t="s">
        <v>20</v>
      </c>
      <c r="EBL727" s="4" t="s">
        <v>20</v>
      </c>
      <c r="EBM727" s="4" t="s">
        <v>20</v>
      </c>
      <c r="EBN727" s="4" t="s">
        <v>20</v>
      </c>
      <c r="EBO727" s="4" t="s">
        <v>20</v>
      </c>
      <c r="EBP727" s="4" t="s">
        <v>20</v>
      </c>
      <c r="EBQ727" s="13" t="s">
        <v>20</v>
      </c>
      <c r="EBR727" s="13" t="s">
        <v>20</v>
      </c>
      <c r="EBS727" s="13" t="s">
        <v>20</v>
      </c>
      <c r="EBT727" s="13" t="s">
        <v>20</v>
      </c>
      <c r="EBU727" s="4" t="s">
        <v>20</v>
      </c>
      <c r="EBV727" s="13" t="s">
        <v>20</v>
      </c>
      <c r="EBW727" s="13" t="s">
        <v>20</v>
      </c>
      <c r="EBX727" s="13" t="s">
        <v>20</v>
      </c>
      <c r="EBY727" s="4" t="s">
        <v>20</v>
      </c>
      <c r="EBZ727" s="13" t="s">
        <v>20</v>
      </c>
      <c r="ECA727" s="13" t="s">
        <v>20</v>
      </c>
      <c r="ECB727" s="13" t="s">
        <v>20</v>
      </c>
      <c r="ECC727" s="4" t="s">
        <v>20</v>
      </c>
      <c r="ECD727" s="13" t="s">
        <v>20</v>
      </c>
      <c r="ECE727" s="13" t="s">
        <v>20</v>
      </c>
      <c r="ECF727" s="13" t="s">
        <v>20</v>
      </c>
      <c r="ECG727" s="4" t="s">
        <v>20</v>
      </c>
      <c r="ECH727" s="13" t="s">
        <v>20</v>
      </c>
      <c r="ECI727" s="13" t="s">
        <v>20</v>
      </c>
      <c r="ECJ727" s="13" t="s">
        <v>20</v>
      </c>
      <c r="ECK727" s="4" t="s">
        <v>20</v>
      </c>
      <c r="ECL727" s="13" t="s">
        <v>20</v>
      </c>
      <c r="ECM727" s="13" t="s">
        <v>20</v>
      </c>
      <c r="ECN727" s="13" t="s">
        <v>20</v>
      </c>
      <c r="ECO727" s="4" t="s">
        <v>20</v>
      </c>
      <c r="ECP727" s="13" t="s">
        <v>20</v>
      </c>
      <c r="ECQ727" s="13" t="s">
        <v>20</v>
      </c>
      <c r="ECR727" s="13" t="s">
        <v>20</v>
      </c>
      <c r="ECS727" s="4" t="s">
        <v>20</v>
      </c>
      <c r="ECT727" s="4" t="s">
        <v>20</v>
      </c>
      <c r="ECU727" s="4" t="s">
        <v>20</v>
      </c>
      <c r="ECV727" s="4" t="s">
        <v>20</v>
      </c>
      <c r="ECW727" s="4" t="s">
        <v>20</v>
      </c>
      <c r="ECX727" s="4" t="s">
        <v>20</v>
      </c>
      <c r="ECY727" s="4" t="s">
        <v>20</v>
      </c>
      <c r="ECZ727" s="4" t="s">
        <v>20</v>
      </c>
      <c r="EDA727" s="4" t="s">
        <v>20</v>
      </c>
      <c r="EDB727" s="4" t="s">
        <v>20</v>
      </c>
      <c r="EDC727" s="4" t="s">
        <v>20</v>
      </c>
      <c r="EDD727" s="4" t="s">
        <v>20</v>
      </c>
      <c r="EDE727" s="4" t="s">
        <v>20</v>
      </c>
      <c r="EDF727" s="4" t="s">
        <v>20</v>
      </c>
      <c r="EDG727" s="4" t="s">
        <v>20</v>
      </c>
      <c r="EDH727" s="4" t="s">
        <v>20</v>
      </c>
      <c r="EDI727" s="4" t="s">
        <v>20</v>
      </c>
      <c r="EDJ727" s="4" t="s">
        <v>20</v>
      </c>
      <c r="EDK727" s="4" t="s">
        <v>20</v>
      </c>
      <c r="EDL727" s="4" t="s">
        <v>20</v>
      </c>
      <c r="EDM727" s="13" t="s">
        <v>20</v>
      </c>
      <c r="EDN727" s="13" t="s">
        <v>20</v>
      </c>
      <c r="EDO727" s="13" t="s">
        <v>20</v>
      </c>
      <c r="EDP727" s="13" t="s">
        <v>20</v>
      </c>
      <c r="EDQ727" s="4" t="s">
        <v>20</v>
      </c>
      <c r="EDR727" s="13" t="s">
        <v>20</v>
      </c>
      <c r="EDS727" s="13" t="s">
        <v>20</v>
      </c>
      <c r="EDT727" s="13" t="s">
        <v>20</v>
      </c>
      <c r="EDU727" s="4" t="s">
        <v>20</v>
      </c>
      <c r="EDV727" s="13" t="s">
        <v>20</v>
      </c>
      <c r="EDW727" s="13" t="s">
        <v>20</v>
      </c>
      <c r="EDX727" s="13" t="s">
        <v>20</v>
      </c>
      <c r="EDY727" s="4" t="s">
        <v>20</v>
      </c>
      <c r="EDZ727" s="13" t="s">
        <v>20</v>
      </c>
      <c r="EEA727" s="13" t="s">
        <v>20</v>
      </c>
      <c r="EEB727" s="13" t="s">
        <v>20</v>
      </c>
      <c r="EEC727" s="4" t="s">
        <v>20</v>
      </c>
      <c r="EED727" s="13" t="s">
        <v>20</v>
      </c>
      <c r="EEE727" s="13" t="s">
        <v>20</v>
      </c>
      <c r="EEF727" s="13" t="s">
        <v>20</v>
      </c>
      <c r="EEG727" s="4" t="s">
        <v>20</v>
      </c>
      <c r="EEH727" s="13" t="s">
        <v>20</v>
      </c>
      <c r="EEI727" s="13" t="s">
        <v>20</v>
      </c>
      <c r="EEJ727" s="13" t="s">
        <v>20</v>
      </c>
      <c r="EEK727" s="4" t="s">
        <v>20</v>
      </c>
      <c r="EEL727" s="13" t="s">
        <v>20</v>
      </c>
      <c r="EEM727" s="13" t="s">
        <v>20</v>
      </c>
      <c r="EEN727" s="13" t="s">
        <v>20</v>
      </c>
      <c r="EEO727" s="4" t="s">
        <v>20</v>
      </c>
      <c r="EEP727" s="4" t="s">
        <v>20</v>
      </c>
      <c r="EEQ727" s="4" t="s">
        <v>20</v>
      </c>
      <c r="EER727" s="4" t="s">
        <v>20</v>
      </c>
      <c r="EES727" s="4" t="s">
        <v>20</v>
      </c>
      <c r="EET727" s="4" t="s">
        <v>20</v>
      </c>
      <c r="EEU727" s="4" t="s">
        <v>20</v>
      </c>
      <c r="EEV727" s="4" t="s">
        <v>20</v>
      </c>
      <c r="EEW727" s="4" t="s">
        <v>20</v>
      </c>
      <c r="EEX727" s="4" t="s">
        <v>20</v>
      </c>
      <c r="EEY727" s="4" t="s">
        <v>20</v>
      </c>
      <c r="EEZ727" s="4" t="s">
        <v>20</v>
      </c>
      <c r="EFA727" s="4" t="s">
        <v>20</v>
      </c>
      <c r="EFB727" s="4" t="s">
        <v>20</v>
      </c>
      <c r="EFC727" s="4" t="s">
        <v>20</v>
      </c>
      <c r="EFD727" s="4" t="s">
        <v>20</v>
      </c>
      <c r="EFE727" s="4" t="s">
        <v>20</v>
      </c>
      <c r="EFF727" s="4" t="s">
        <v>20</v>
      </c>
      <c r="EFG727" s="4" t="s">
        <v>20</v>
      </c>
      <c r="EFH727" s="4" t="s">
        <v>20</v>
      </c>
      <c r="EFI727" s="13" t="s">
        <v>20</v>
      </c>
      <c r="EFJ727" s="13" t="s">
        <v>20</v>
      </c>
      <c r="EFK727" s="13" t="s">
        <v>20</v>
      </c>
      <c r="EFL727" s="13" t="s">
        <v>20</v>
      </c>
      <c r="EFM727" s="4" t="s">
        <v>20</v>
      </c>
      <c r="EFN727" s="13" t="s">
        <v>20</v>
      </c>
      <c r="EFO727" s="13" t="s">
        <v>20</v>
      </c>
      <c r="EFP727" s="13" t="s">
        <v>20</v>
      </c>
      <c r="EFQ727" s="4" t="s">
        <v>20</v>
      </c>
      <c r="EFR727" s="13" t="s">
        <v>20</v>
      </c>
      <c r="EFS727" s="13" t="s">
        <v>20</v>
      </c>
      <c r="EFT727" s="13" t="s">
        <v>20</v>
      </c>
      <c r="EFU727" s="4" t="s">
        <v>20</v>
      </c>
      <c r="EFV727" s="13" t="s">
        <v>20</v>
      </c>
      <c r="EFW727" s="13" t="s">
        <v>20</v>
      </c>
      <c r="EFX727" s="13" t="s">
        <v>20</v>
      </c>
      <c r="EFY727" s="4" t="s">
        <v>20</v>
      </c>
      <c r="EFZ727" s="13" t="s">
        <v>20</v>
      </c>
      <c r="EGA727" s="13" t="s">
        <v>20</v>
      </c>
      <c r="EGB727" s="13" t="s">
        <v>20</v>
      </c>
      <c r="EGC727" s="4" t="s">
        <v>20</v>
      </c>
      <c r="EGD727" s="13" t="s">
        <v>20</v>
      </c>
      <c r="EGE727" s="13" t="s">
        <v>20</v>
      </c>
      <c r="EGF727" s="13" t="s">
        <v>20</v>
      </c>
      <c r="EGG727" s="4" t="s">
        <v>20</v>
      </c>
      <c r="EGH727" s="13" t="s">
        <v>20</v>
      </c>
      <c r="EGI727" s="13" t="s">
        <v>20</v>
      </c>
      <c r="EGJ727" s="13" t="s">
        <v>20</v>
      </c>
      <c r="EGK727" s="4" t="s">
        <v>20</v>
      </c>
      <c r="EGL727" s="4" t="s">
        <v>20</v>
      </c>
      <c r="EGM727" s="4" t="s">
        <v>20</v>
      </c>
      <c r="EGN727" s="4" t="s">
        <v>20</v>
      </c>
      <c r="EGO727" s="4" t="s">
        <v>20</v>
      </c>
      <c r="EGP727" s="4" t="s">
        <v>20</v>
      </c>
      <c r="EGQ727" s="4" t="s">
        <v>20</v>
      </c>
      <c r="EGR727" s="4" t="s">
        <v>20</v>
      </c>
      <c r="EGS727" s="4" t="s">
        <v>20</v>
      </c>
      <c r="EGT727" s="4" t="s">
        <v>20</v>
      </c>
      <c r="EGU727" s="4" t="s">
        <v>20</v>
      </c>
      <c r="EGV727" s="4" t="s">
        <v>20</v>
      </c>
      <c r="EGW727" s="4" t="s">
        <v>20</v>
      </c>
      <c r="EGX727" s="4" t="s">
        <v>20</v>
      </c>
      <c r="EGY727" s="4" t="s">
        <v>20</v>
      </c>
      <c r="EGZ727" s="4" t="s">
        <v>20</v>
      </c>
      <c r="EHA727" s="4" t="s">
        <v>20</v>
      </c>
      <c r="EHB727" s="4" t="s">
        <v>20</v>
      </c>
      <c r="EHC727" s="4" t="s">
        <v>20</v>
      </c>
      <c r="EHD727" s="4" t="s">
        <v>20</v>
      </c>
      <c r="EHE727" s="13" t="s">
        <v>20</v>
      </c>
      <c r="EHF727" s="13" t="s">
        <v>20</v>
      </c>
      <c r="EHG727" s="13" t="s">
        <v>20</v>
      </c>
      <c r="EHH727" s="13" t="s">
        <v>20</v>
      </c>
      <c r="EHI727" s="4" t="s">
        <v>20</v>
      </c>
      <c r="EHJ727" s="13" t="s">
        <v>20</v>
      </c>
      <c r="EHK727" s="13" t="s">
        <v>20</v>
      </c>
      <c r="EHL727" s="13" t="s">
        <v>20</v>
      </c>
      <c r="EHM727" s="4" t="s">
        <v>20</v>
      </c>
      <c r="EHN727" s="13" t="s">
        <v>20</v>
      </c>
      <c r="EHO727" s="13" t="s">
        <v>20</v>
      </c>
      <c r="EHP727" s="13" t="s">
        <v>20</v>
      </c>
      <c r="EHQ727" s="4" t="s">
        <v>20</v>
      </c>
      <c r="EHR727" s="13" t="s">
        <v>20</v>
      </c>
      <c r="EHS727" s="13" t="s">
        <v>20</v>
      </c>
      <c r="EHT727" s="13" t="s">
        <v>20</v>
      </c>
      <c r="EHU727" s="4" t="s">
        <v>20</v>
      </c>
      <c r="EHV727" s="13" t="s">
        <v>20</v>
      </c>
      <c r="EHW727" s="13" t="s">
        <v>20</v>
      </c>
      <c r="EHX727" s="13" t="s">
        <v>20</v>
      </c>
      <c r="EHY727" s="4" t="s">
        <v>20</v>
      </c>
      <c r="EHZ727" s="13" t="s">
        <v>20</v>
      </c>
      <c r="EIA727" s="13" t="s">
        <v>20</v>
      </c>
      <c r="EIB727" s="13" t="s">
        <v>20</v>
      </c>
      <c r="EIC727" s="4" t="s">
        <v>20</v>
      </c>
      <c r="EID727" s="13" t="s">
        <v>20</v>
      </c>
      <c r="EIE727" s="13" t="s">
        <v>20</v>
      </c>
      <c r="EIF727" s="13" t="s">
        <v>20</v>
      </c>
      <c r="EIG727" s="4" t="s">
        <v>20</v>
      </c>
      <c r="EIH727" s="4" t="s">
        <v>20</v>
      </c>
      <c r="EII727" s="4" t="s">
        <v>20</v>
      </c>
      <c r="EIJ727" s="4" t="s">
        <v>20</v>
      </c>
      <c r="EIK727" s="4" t="s">
        <v>20</v>
      </c>
      <c r="EIL727" s="4" t="s">
        <v>20</v>
      </c>
      <c r="EIM727" s="4" t="s">
        <v>20</v>
      </c>
      <c r="EIN727" s="4" t="s">
        <v>20</v>
      </c>
      <c r="EIO727" s="4" t="s">
        <v>20</v>
      </c>
      <c r="EIP727" s="4" t="s">
        <v>20</v>
      </c>
      <c r="EIQ727" s="4" t="s">
        <v>20</v>
      </c>
      <c r="EIR727" s="4" t="s">
        <v>20</v>
      </c>
      <c r="EIS727" s="4" t="s">
        <v>20</v>
      </c>
      <c r="EIT727" s="4" t="s">
        <v>20</v>
      </c>
      <c r="EIU727" s="4" t="s">
        <v>20</v>
      </c>
      <c r="EIV727" s="4" t="s">
        <v>20</v>
      </c>
      <c r="EIW727" s="4" t="s">
        <v>20</v>
      </c>
      <c r="EIX727" s="4" t="s">
        <v>20</v>
      </c>
      <c r="EIY727" s="4" t="s">
        <v>20</v>
      </c>
      <c r="EIZ727" s="4" t="s">
        <v>20</v>
      </c>
      <c r="EJA727" s="13" t="s">
        <v>20</v>
      </c>
      <c r="EJB727" s="13" t="s">
        <v>20</v>
      </c>
      <c r="EJC727" s="13" t="s">
        <v>20</v>
      </c>
      <c r="EJD727" s="13" t="s">
        <v>20</v>
      </c>
      <c r="EJE727" s="4" t="s">
        <v>20</v>
      </c>
      <c r="EJF727" s="13" t="s">
        <v>20</v>
      </c>
      <c r="EJG727" s="13" t="s">
        <v>20</v>
      </c>
      <c r="EJH727" s="13" t="s">
        <v>20</v>
      </c>
      <c r="EJI727" s="4" t="s">
        <v>20</v>
      </c>
      <c r="EJJ727" s="13" t="s">
        <v>20</v>
      </c>
      <c r="EJK727" s="13" t="s">
        <v>20</v>
      </c>
      <c r="EJL727" s="13" t="s">
        <v>20</v>
      </c>
      <c r="EJM727" s="4" t="s">
        <v>20</v>
      </c>
      <c r="EJN727" s="13" t="s">
        <v>20</v>
      </c>
      <c r="EJO727" s="13" t="s">
        <v>20</v>
      </c>
      <c r="EJP727" s="13" t="s">
        <v>20</v>
      </c>
      <c r="EJQ727" s="4" t="s">
        <v>20</v>
      </c>
      <c r="EJR727" s="13" t="s">
        <v>20</v>
      </c>
      <c r="EJS727" s="13" t="s">
        <v>20</v>
      </c>
      <c r="EJT727" s="13" t="s">
        <v>20</v>
      </c>
      <c r="EJU727" s="4" t="s">
        <v>20</v>
      </c>
      <c r="EJV727" s="13" t="s">
        <v>20</v>
      </c>
      <c r="EJW727" s="13" t="s">
        <v>20</v>
      </c>
      <c r="EJX727" s="13" t="s">
        <v>20</v>
      </c>
      <c r="EJY727" s="4" t="s">
        <v>20</v>
      </c>
      <c r="EJZ727" s="13" t="s">
        <v>20</v>
      </c>
      <c r="EKA727" s="13" t="s">
        <v>20</v>
      </c>
      <c r="EKB727" s="13" t="s">
        <v>20</v>
      </c>
      <c r="EKC727" s="4" t="s">
        <v>20</v>
      </c>
      <c r="EKD727" s="4" t="s">
        <v>20</v>
      </c>
      <c r="EKE727" s="4" t="s">
        <v>20</v>
      </c>
      <c r="EKF727" s="4" t="s">
        <v>20</v>
      </c>
      <c r="EKG727" s="4" t="s">
        <v>20</v>
      </c>
      <c r="EKH727" s="4" t="s">
        <v>20</v>
      </c>
      <c r="EKI727" s="4" t="s">
        <v>20</v>
      </c>
      <c r="EKJ727" s="4" t="s">
        <v>20</v>
      </c>
      <c r="EKK727" s="4" t="s">
        <v>20</v>
      </c>
      <c r="EKL727" s="4" t="s">
        <v>20</v>
      </c>
      <c r="EKM727" s="4" t="s">
        <v>20</v>
      </c>
      <c r="EKN727" s="4" t="s">
        <v>20</v>
      </c>
      <c r="EKO727" s="4" t="s">
        <v>20</v>
      </c>
      <c r="EKP727" s="4" t="s">
        <v>20</v>
      </c>
      <c r="EKQ727" s="4" t="s">
        <v>20</v>
      </c>
      <c r="EKR727" s="4" t="s">
        <v>20</v>
      </c>
      <c r="EKS727" s="4" t="s">
        <v>20</v>
      </c>
      <c r="EKT727" s="4" t="s">
        <v>20</v>
      </c>
      <c r="EKU727" s="4" t="s">
        <v>20</v>
      </c>
      <c r="EKV727" s="4" t="s">
        <v>20</v>
      </c>
      <c r="EKW727" s="4" t="s">
        <v>20</v>
      </c>
      <c r="EKX727" s="13" t="s">
        <v>20</v>
      </c>
      <c r="EKY727" s="13" t="s">
        <v>20</v>
      </c>
      <c r="EKZ727" s="13" t="s">
        <v>20</v>
      </c>
      <c r="ELA727" s="4" t="s">
        <v>20</v>
      </c>
      <c r="ELB727" s="13" t="s">
        <v>20</v>
      </c>
      <c r="ELC727" s="13" t="s">
        <v>20</v>
      </c>
      <c r="ELD727" s="13" t="s">
        <v>20</v>
      </c>
      <c r="ELE727" s="4" t="s">
        <v>20</v>
      </c>
      <c r="ELF727" s="13" t="s">
        <v>20</v>
      </c>
      <c r="ELG727" s="13" t="s">
        <v>20</v>
      </c>
      <c r="ELH727" s="13" t="s">
        <v>20</v>
      </c>
      <c r="ELI727" s="4" t="s">
        <v>20</v>
      </c>
      <c r="ELJ727" s="4" t="s">
        <v>20</v>
      </c>
      <c r="ELK727" s="4" t="s">
        <v>20</v>
      </c>
      <c r="ELL727" s="4" t="s">
        <v>20</v>
      </c>
      <c r="ELM727" s="4" t="s">
        <v>20</v>
      </c>
      <c r="ELN727" s="4" t="s">
        <v>20</v>
      </c>
      <c r="ELO727" s="4" t="s">
        <v>20</v>
      </c>
      <c r="ELP727" s="4" t="s">
        <v>20</v>
      </c>
      <c r="ELQ727" s="4" t="s">
        <v>20</v>
      </c>
      <c r="ELR727" s="4" t="s">
        <v>20</v>
      </c>
      <c r="ELS727" s="4" t="s">
        <v>20</v>
      </c>
      <c r="ELT727" s="4" t="s">
        <v>20</v>
      </c>
      <c r="ELU727" s="4" t="s">
        <v>20</v>
      </c>
      <c r="ELV727" s="4" t="s">
        <v>20</v>
      </c>
      <c r="ELW727" s="4" t="s">
        <v>20</v>
      </c>
      <c r="ELX727" s="4" t="s">
        <v>20</v>
      </c>
      <c r="ELY727" s="4" t="s">
        <v>20</v>
      </c>
      <c r="ELZ727" s="4" t="s">
        <v>20</v>
      </c>
      <c r="EMA727" s="4" t="s">
        <v>20</v>
      </c>
      <c r="EMB727" s="4" t="s">
        <v>20</v>
      </c>
      <c r="EMC727" s="13" t="s">
        <v>20</v>
      </c>
      <c r="EMD727" s="13" t="s">
        <v>20</v>
      </c>
      <c r="EME727" s="13" t="s">
        <v>20</v>
      </c>
      <c r="EMF727" s="13" t="s">
        <v>20</v>
      </c>
      <c r="EMG727" s="4" t="s">
        <v>20</v>
      </c>
      <c r="EMH727" s="13" t="s">
        <v>20</v>
      </c>
      <c r="EMI727" s="13" t="s">
        <v>20</v>
      </c>
      <c r="EMJ727" s="13" t="s">
        <v>20</v>
      </c>
      <c r="EMK727" s="4" t="s">
        <v>20</v>
      </c>
      <c r="EML727" s="13" t="s">
        <v>20</v>
      </c>
      <c r="EMM727" s="13" t="s">
        <v>20</v>
      </c>
      <c r="EMN727" s="13" t="s">
        <v>20</v>
      </c>
      <c r="EMO727" s="4" t="s">
        <v>20</v>
      </c>
      <c r="EMP727" s="13" t="s">
        <v>20</v>
      </c>
      <c r="EMQ727" s="13" t="s">
        <v>20</v>
      </c>
      <c r="EMR727" s="13" t="s">
        <v>20</v>
      </c>
      <c r="EMS727" s="4" t="s">
        <v>20</v>
      </c>
      <c r="EMT727" s="13" t="s">
        <v>20</v>
      </c>
      <c r="EMU727" s="13" t="s">
        <v>20</v>
      </c>
      <c r="EMV727" s="13" t="s">
        <v>20</v>
      </c>
      <c r="EMW727" s="4" t="s">
        <v>20</v>
      </c>
      <c r="EMX727" s="13" t="s">
        <v>20</v>
      </c>
      <c r="EMY727" s="13" t="s">
        <v>20</v>
      </c>
      <c r="EMZ727" s="13" t="s">
        <v>20</v>
      </c>
      <c r="ENA727" s="4" t="s">
        <v>20</v>
      </c>
      <c r="ENB727" s="13" t="s">
        <v>20</v>
      </c>
      <c r="ENC727" s="13" t="s">
        <v>20</v>
      </c>
      <c r="END727" s="13" t="s">
        <v>20</v>
      </c>
      <c r="ENE727" s="4" t="s">
        <v>20</v>
      </c>
      <c r="ENF727" s="4" t="s">
        <v>20</v>
      </c>
      <c r="ENG727" s="4" t="s">
        <v>20</v>
      </c>
      <c r="ENH727" s="4" t="s">
        <v>20</v>
      </c>
      <c r="ENI727" s="4" t="s">
        <v>20</v>
      </c>
      <c r="ENJ727" s="4" t="s">
        <v>20</v>
      </c>
      <c r="ENK727" s="4" t="s">
        <v>20</v>
      </c>
      <c r="ENL727" s="4" t="s">
        <v>20</v>
      </c>
      <c r="ENM727" s="4" t="s">
        <v>20</v>
      </c>
      <c r="ENN727" s="4" t="s">
        <v>20</v>
      </c>
      <c r="ENO727" s="4" t="s">
        <v>20</v>
      </c>
      <c r="ENP727" s="4" t="s">
        <v>20</v>
      </c>
      <c r="ENQ727" s="4" t="s">
        <v>20</v>
      </c>
      <c r="ENR727" s="4" t="s">
        <v>20</v>
      </c>
      <c r="ENS727" s="4" t="s">
        <v>20</v>
      </c>
      <c r="ENT727" s="4" t="s">
        <v>20</v>
      </c>
      <c r="ENU727" s="4" t="s">
        <v>20</v>
      </c>
      <c r="ENV727" s="4" t="s">
        <v>20</v>
      </c>
      <c r="ENW727" s="4" t="s">
        <v>20</v>
      </c>
      <c r="ENX727" s="4" t="s">
        <v>20</v>
      </c>
      <c r="ENY727" s="13" t="s">
        <v>20</v>
      </c>
      <c r="ENZ727" s="13" t="s">
        <v>20</v>
      </c>
      <c r="EOA727" s="13" t="s">
        <v>20</v>
      </c>
      <c r="EOB727" s="13" t="s">
        <v>20</v>
      </c>
      <c r="EOC727" s="4" t="s">
        <v>20</v>
      </c>
      <c r="EOD727" s="13" t="s">
        <v>20</v>
      </c>
      <c r="EOE727" s="13" t="s">
        <v>20</v>
      </c>
      <c r="EOF727" s="13" t="s">
        <v>20</v>
      </c>
      <c r="EOG727" s="4" t="s">
        <v>20</v>
      </c>
      <c r="EOH727" s="13" t="s">
        <v>20</v>
      </c>
      <c r="EOI727" s="13" t="s">
        <v>20</v>
      </c>
      <c r="EOJ727" s="13" t="s">
        <v>20</v>
      </c>
      <c r="EOK727" s="4" t="s">
        <v>20</v>
      </c>
      <c r="EOL727" s="13" t="s">
        <v>20</v>
      </c>
      <c r="EOM727" s="13" t="s">
        <v>20</v>
      </c>
      <c r="EON727" s="13" t="s">
        <v>20</v>
      </c>
      <c r="EOO727" s="4" t="s">
        <v>20</v>
      </c>
      <c r="EOP727" s="13" t="s">
        <v>20</v>
      </c>
      <c r="EOQ727" s="13" t="s">
        <v>20</v>
      </c>
      <c r="EOR727" s="13" t="s">
        <v>20</v>
      </c>
      <c r="EOS727" s="4" t="s">
        <v>20</v>
      </c>
      <c r="EOT727" s="13" t="s">
        <v>20</v>
      </c>
      <c r="EOU727" s="13" t="s">
        <v>20</v>
      </c>
      <c r="EOV727" s="13" t="s">
        <v>20</v>
      </c>
      <c r="EOW727" s="4" t="s">
        <v>20</v>
      </c>
      <c r="EOX727" s="13" t="s">
        <v>20</v>
      </c>
      <c r="EOY727" s="13" t="s">
        <v>20</v>
      </c>
      <c r="EOZ727" s="13" t="s">
        <v>20</v>
      </c>
      <c r="EPA727" s="4" t="s">
        <v>20</v>
      </c>
      <c r="EPB727" s="4" t="s">
        <v>20</v>
      </c>
      <c r="EPC727" s="4" t="s">
        <v>20</v>
      </c>
      <c r="EPD727" s="4" t="s">
        <v>20</v>
      </c>
      <c r="EPE727" s="4" t="s">
        <v>20</v>
      </c>
      <c r="EPF727" s="4" t="s">
        <v>20</v>
      </c>
      <c r="EPG727" s="4" t="s">
        <v>20</v>
      </c>
      <c r="EPH727" s="4" t="s">
        <v>20</v>
      </c>
      <c r="EPI727" s="4" t="s">
        <v>20</v>
      </c>
      <c r="EPJ727" s="4" t="s">
        <v>20</v>
      </c>
      <c r="EPK727" s="4" t="s">
        <v>20</v>
      </c>
      <c r="EPL727" s="4" t="s">
        <v>20</v>
      </c>
      <c r="EPM727" s="4" t="s">
        <v>20</v>
      </c>
      <c r="EPN727" s="4" t="s">
        <v>20</v>
      </c>
      <c r="EPO727" s="4" t="s">
        <v>20</v>
      </c>
      <c r="EPP727" s="4" t="s">
        <v>20</v>
      </c>
      <c r="EPQ727" s="4" t="s">
        <v>20</v>
      </c>
      <c r="EPR727" s="4" t="s">
        <v>20</v>
      </c>
      <c r="EPS727" s="4" t="s">
        <v>20</v>
      </c>
      <c r="EPT727" s="4" t="s">
        <v>20</v>
      </c>
      <c r="EPU727" s="13" t="s">
        <v>20</v>
      </c>
      <c r="EPV727" s="13" t="s">
        <v>20</v>
      </c>
      <c r="EPW727" s="13" t="s">
        <v>20</v>
      </c>
      <c r="EPX727" s="13" t="s">
        <v>20</v>
      </c>
      <c r="EPY727" s="4" t="s">
        <v>20</v>
      </c>
      <c r="EPZ727" s="13" t="s">
        <v>20</v>
      </c>
      <c r="EQA727" s="13" t="s">
        <v>20</v>
      </c>
      <c r="EQB727" s="13" t="s">
        <v>20</v>
      </c>
      <c r="EQC727" s="4" t="s">
        <v>20</v>
      </c>
      <c r="EQD727" s="13" t="s">
        <v>20</v>
      </c>
      <c r="EQE727" s="13" t="s">
        <v>20</v>
      </c>
      <c r="EQF727" s="13" t="s">
        <v>20</v>
      </c>
      <c r="EQG727" s="4" t="s">
        <v>20</v>
      </c>
      <c r="EQH727" s="13" t="s">
        <v>20</v>
      </c>
      <c r="EQI727" s="13" t="s">
        <v>20</v>
      </c>
      <c r="EQJ727" s="13" t="s">
        <v>20</v>
      </c>
      <c r="EQK727" s="4" t="s">
        <v>20</v>
      </c>
      <c r="EQL727" s="13" t="s">
        <v>20</v>
      </c>
      <c r="EQM727" s="13" t="s">
        <v>20</v>
      </c>
      <c r="EQN727" s="13" t="s">
        <v>20</v>
      </c>
      <c r="EQO727" s="4" t="s">
        <v>20</v>
      </c>
      <c r="EQP727" s="13" t="s">
        <v>20</v>
      </c>
      <c r="EQQ727" s="13" t="s">
        <v>20</v>
      </c>
      <c r="EQR727" s="13" t="s">
        <v>20</v>
      </c>
      <c r="EQS727" s="4" t="s">
        <v>20</v>
      </c>
      <c r="EQT727" s="13" t="s">
        <v>20</v>
      </c>
      <c r="EQU727" s="13" t="s">
        <v>20</v>
      </c>
      <c r="EQV727" s="13" t="s">
        <v>20</v>
      </c>
      <c r="EQW727" s="4" t="s">
        <v>20</v>
      </c>
      <c r="EQX727" s="4" t="s">
        <v>20</v>
      </c>
      <c r="EQY727" s="4" t="s">
        <v>20</v>
      </c>
      <c r="EQZ727" s="4" t="s">
        <v>20</v>
      </c>
      <c r="ERA727" s="4" t="s">
        <v>20</v>
      </c>
      <c r="ERB727" s="4" t="s">
        <v>20</v>
      </c>
      <c r="ERC727" s="4" t="s">
        <v>20</v>
      </c>
      <c r="ERD727" s="4" t="s">
        <v>20</v>
      </c>
      <c r="ERE727" s="4" t="s">
        <v>20</v>
      </c>
      <c r="ERF727" s="4" t="s">
        <v>20</v>
      </c>
      <c r="ERG727" s="4" t="s">
        <v>20</v>
      </c>
      <c r="ERH727" s="4" t="s">
        <v>20</v>
      </c>
      <c r="ERI727" s="4" t="s">
        <v>20</v>
      </c>
      <c r="ERJ727" s="4" t="s">
        <v>20</v>
      </c>
      <c r="ERK727" s="4" t="s">
        <v>20</v>
      </c>
      <c r="ERL727" s="4" t="s">
        <v>20</v>
      </c>
      <c r="ERM727" s="4" t="s">
        <v>20</v>
      </c>
      <c r="ERN727" s="4" t="s">
        <v>20</v>
      </c>
      <c r="ERO727" s="4" t="s">
        <v>20</v>
      </c>
      <c r="ERP727" s="4" t="s">
        <v>20</v>
      </c>
      <c r="ERQ727" s="13" t="s">
        <v>20</v>
      </c>
      <c r="ERR727" s="13" t="s">
        <v>20</v>
      </c>
      <c r="ERS727" s="13" t="s">
        <v>20</v>
      </c>
      <c r="ERT727" s="13" t="s">
        <v>20</v>
      </c>
      <c r="ERU727" s="4" t="s">
        <v>20</v>
      </c>
      <c r="ERV727" s="13" t="s">
        <v>20</v>
      </c>
      <c r="ERW727" s="13" t="s">
        <v>20</v>
      </c>
      <c r="ERX727" s="13" t="s">
        <v>20</v>
      </c>
      <c r="ERY727" s="4" t="s">
        <v>20</v>
      </c>
      <c r="ERZ727" s="13" t="s">
        <v>20</v>
      </c>
      <c r="ESA727" s="13" t="s">
        <v>20</v>
      </c>
      <c r="ESB727" s="13" t="s">
        <v>20</v>
      </c>
      <c r="ESC727" s="4" t="s">
        <v>20</v>
      </c>
      <c r="ESD727" s="13" t="s">
        <v>20</v>
      </c>
      <c r="ESE727" s="13" t="s">
        <v>20</v>
      </c>
      <c r="ESF727" s="13" t="s">
        <v>20</v>
      </c>
      <c r="ESG727" s="4" t="s">
        <v>20</v>
      </c>
      <c r="ESH727" s="13" t="s">
        <v>20</v>
      </c>
      <c r="ESI727" s="13" t="s">
        <v>20</v>
      </c>
      <c r="ESJ727" s="13" t="s">
        <v>20</v>
      </c>
      <c r="ESK727" s="4" t="s">
        <v>20</v>
      </c>
      <c r="ESL727" s="13" t="s">
        <v>20</v>
      </c>
      <c r="ESM727" s="13" t="s">
        <v>20</v>
      </c>
      <c r="ESN727" s="13" t="s">
        <v>20</v>
      </c>
      <c r="ESO727" s="4" t="s">
        <v>20</v>
      </c>
      <c r="ESP727" s="13" t="s">
        <v>20</v>
      </c>
      <c r="ESQ727" s="13" t="s">
        <v>20</v>
      </c>
      <c r="ESR727" s="13" t="s">
        <v>20</v>
      </c>
      <c r="ESS727" s="4" t="s">
        <v>20</v>
      </c>
      <c r="EST727" s="4" t="s">
        <v>20</v>
      </c>
      <c r="ESU727" s="4" t="s">
        <v>20</v>
      </c>
      <c r="ESV727" s="4" t="s">
        <v>20</v>
      </c>
      <c r="ESW727" s="4" t="s">
        <v>20</v>
      </c>
      <c r="ESX727" s="4" t="s">
        <v>20</v>
      </c>
      <c r="ESY727" s="4" t="s">
        <v>20</v>
      </c>
      <c r="ESZ727" s="4" t="s">
        <v>20</v>
      </c>
      <c r="ETA727" s="4" t="s">
        <v>20</v>
      </c>
      <c r="ETB727" s="4" t="s">
        <v>20</v>
      </c>
      <c r="ETC727" s="4" t="s">
        <v>20</v>
      </c>
      <c r="ETD727" s="4" t="s">
        <v>20</v>
      </c>
      <c r="ETE727" s="4" t="s">
        <v>20</v>
      </c>
      <c r="ETF727" s="4" t="s">
        <v>20</v>
      </c>
      <c r="ETG727" s="4" t="s">
        <v>20</v>
      </c>
      <c r="ETH727" s="4" t="s">
        <v>20</v>
      </c>
      <c r="ETI727" s="4" t="s">
        <v>20</v>
      </c>
      <c r="ETJ727" s="4" t="s">
        <v>20</v>
      </c>
      <c r="ETK727" s="4" t="s">
        <v>20</v>
      </c>
      <c r="ETL727" s="4" t="s">
        <v>20</v>
      </c>
      <c r="ETM727" s="13" t="s">
        <v>20</v>
      </c>
      <c r="ETN727" s="13" t="s">
        <v>20</v>
      </c>
      <c r="ETO727" s="13" t="s">
        <v>20</v>
      </c>
      <c r="ETP727" s="13" t="s">
        <v>20</v>
      </c>
      <c r="ETQ727" s="4" t="s">
        <v>20</v>
      </c>
      <c r="ETR727" s="13" t="s">
        <v>20</v>
      </c>
      <c r="ETS727" s="13" t="s">
        <v>20</v>
      </c>
      <c r="ETT727" s="13" t="s">
        <v>20</v>
      </c>
      <c r="ETU727" s="4" t="s">
        <v>20</v>
      </c>
      <c r="ETV727" s="13" t="s">
        <v>20</v>
      </c>
      <c r="ETW727" s="13" t="s">
        <v>20</v>
      </c>
      <c r="ETX727" s="13" t="s">
        <v>20</v>
      </c>
      <c r="ETY727" s="4" t="s">
        <v>20</v>
      </c>
      <c r="ETZ727" s="13" t="s">
        <v>20</v>
      </c>
      <c r="EUA727" s="13" t="s">
        <v>20</v>
      </c>
      <c r="EUB727" s="13" t="s">
        <v>20</v>
      </c>
      <c r="EUC727" s="4" t="s">
        <v>20</v>
      </c>
      <c r="EUD727" s="13" t="s">
        <v>20</v>
      </c>
      <c r="EUE727" s="13" t="s">
        <v>20</v>
      </c>
      <c r="EUF727" s="13" t="s">
        <v>20</v>
      </c>
      <c r="EUG727" s="4" t="s">
        <v>20</v>
      </c>
      <c r="EUH727" s="13" t="s">
        <v>20</v>
      </c>
      <c r="EUI727" s="13" t="s">
        <v>20</v>
      </c>
      <c r="EUJ727" s="13" t="s">
        <v>20</v>
      </c>
      <c r="EUK727" s="4" t="s">
        <v>20</v>
      </c>
      <c r="EUL727" s="13" t="s">
        <v>20</v>
      </c>
      <c r="EUM727" s="13" t="s">
        <v>20</v>
      </c>
      <c r="EUN727" s="13" t="s">
        <v>20</v>
      </c>
      <c r="EUO727" s="4" t="s">
        <v>20</v>
      </c>
      <c r="EUP727" s="4" t="s">
        <v>20</v>
      </c>
      <c r="EUQ727" s="4" t="s">
        <v>20</v>
      </c>
      <c r="EUR727" s="4" t="s">
        <v>20</v>
      </c>
      <c r="EUS727" s="4" t="s">
        <v>20</v>
      </c>
      <c r="EUT727" s="4" t="s">
        <v>20</v>
      </c>
      <c r="EUU727" s="4" t="s">
        <v>20</v>
      </c>
      <c r="EUV727" s="4" t="s">
        <v>20</v>
      </c>
      <c r="EUW727" s="4" t="s">
        <v>20</v>
      </c>
      <c r="EUX727" s="4" t="s">
        <v>20</v>
      </c>
      <c r="EUY727" s="4" t="s">
        <v>20</v>
      </c>
      <c r="EUZ727" s="4" t="s">
        <v>20</v>
      </c>
      <c r="EVA727" s="4" t="s">
        <v>20</v>
      </c>
      <c r="EVB727" s="4" t="s">
        <v>20</v>
      </c>
      <c r="EVC727" s="4" t="s">
        <v>20</v>
      </c>
      <c r="EVD727" s="4" t="s">
        <v>20</v>
      </c>
      <c r="EVE727" s="4" t="s">
        <v>20</v>
      </c>
      <c r="EVF727" s="4" t="s">
        <v>20</v>
      </c>
      <c r="EVG727" s="4" t="s">
        <v>20</v>
      </c>
      <c r="EVH727" s="4" t="s">
        <v>20</v>
      </c>
      <c r="EVI727" s="13" t="s">
        <v>20</v>
      </c>
      <c r="EVJ727" s="13" t="s">
        <v>20</v>
      </c>
      <c r="EVK727" s="13" t="s">
        <v>20</v>
      </c>
      <c r="EVL727" s="13" t="s">
        <v>20</v>
      </c>
      <c r="EVM727" s="4" t="s">
        <v>20</v>
      </c>
      <c r="EVN727" s="13" t="s">
        <v>20</v>
      </c>
      <c r="EVO727" s="13" t="s">
        <v>20</v>
      </c>
      <c r="EVP727" s="13" t="s">
        <v>20</v>
      </c>
      <c r="EVQ727" s="4" t="s">
        <v>20</v>
      </c>
      <c r="EVR727" s="13" t="s">
        <v>20</v>
      </c>
      <c r="EVS727" s="13" t="s">
        <v>20</v>
      </c>
      <c r="EVT727" s="13" t="s">
        <v>20</v>
      </c>
      <c r="EVU727" s="4" t="s">
        <v>20</v>
      </c>
      <c r="EVV727" s="13" t="s">
        <v>20</v>
      </c>
      <c r="EVW727" s="13" t="s">
        <v>20</v>
      </c>
      <c r="EVX727" s="13" t="s">
        <v>20</v>
      </c>
      <c r="EVY727" s="4" t="s">
        <v>20</v>
      </c>
      <c r="EVZ727" s="13" t="s">
        <v>20</v>
      </c>
      <c r="EWA727" s="13" t="s">
        <v>20</v>
      </c>
      <c r="EWB727" s="13" t="s">
        <v>20</v>
      </c>
      <c r="EWC727" s="4" t="s">
        <v>20</v>
      </c>
      <c r="EWD727" s="13" t="s">
        <v>20</v>
      </c>
      <c r="EWE727" s="13" t="s">
        <v>20</v>
      </c>
      <c r="EWF727" s="13" t="s">
        <v>20</v>
      </c>
      <c r="EWG727" s="4" t="s">
        <v>20</v>
      </c>
      <c r="EWH727" s="13" t="s">
        <v>20</v>
      </c>
      <c r="EWI727" s="13" t="s">
        <v>20</v>
      </c>
      <c r="EWJ727" s="13" t="s">
        <v>20</v>
      </c>
      <c r="EWK727" s="4" t="s">
        <v>20</v>
      </c>
      <c r="EWL727" s="4" t="s">
        <v>20</v>
      </c>
      <c r="EWM727" s="4" t="s">
        <v>20</v>
      </c>
      <c r="EWN727" s="4" t="s">
        <v>20</v>
      </c>
      <c r="EWO727" s="4" t="s">
        <v>20</v>
      </c>
      <c r="EWP727" s="4" t="s">
        <v>20</v>
      </c>
      <c r="EWQ727" s="4" t="s">
        <v>20</v>
      </c>
      <c r="EWR727" s="4" t="s">
        <v>20</v>
      </c>
      <c r="EWS727" s="4" t="s">
        <v>20</v>
      </c>
      <c r="EWT727" s="4" t="s">
        <v>20</v>
      </c>
      <c r="EWU727" s="4" t="s">
        <v>20</v>
      </c>
      <c r="EWV727" s="4" t="s">
        <v>20</v>
      </c>
      <c r="EWW727" s="4" t="s">
        <v>20</v>
      </c>
      <c r="EWX727" s="4" t="s">
        <v>20</v>
      </c>
      <c r="EWY727" s="4" t="s">
        <v>20</v>
      </c>
      <c r="EWZ727" s="4" t="s">
        <v>20</v>
      </c>
      <c r="EXA727" s="4" t="s">
        <v>20</v>
      </c>
      <c r="EXB727" s="4" t="s">
        <v>20</v>
      </c>
      <c r="EXC727" s="4" t="s">
        <v>20</v>
      </c>
      <c r="EXD727" s="4" t="s">
        <v>20</v>
      </c>
      <c r="EXE727" s="13" t="s">
        <v>20</v>
      </c>
      <c r="EXF727" s="13" t="s">
        <v>20</v>
      </c>
      <c r="EXG727" s="13" t="s">
        <v>20</v>
      </c>
      <c r="EXH727" s="13" t="s">
        <v>20</v>
      </c>
      <c r="EXI727" s="4" t="s">
        <v>20</v>
      </c>
      <c r="EXJ727" s="13" t="s">
        <v>20</v>
      </c>
      <c r="EXK727" s="13" t="s">
        <v>20</v>
      </c>
      <c r="EXL727" s="13" t="s">
        <v>20</v>
      </c>
      <c r="EXM727" s="4" t="s">
        <v>20</v>
      </c>
      <c r="EXN727" s="13" t="s">
        <v>20</v>
      </c>
      <c r="EXO727" s="13" t="s">
        <v>20</v>
      </c>
      <c r="EXP727" s="13" t="s">
        <v>20</v>
      </c>
      <c r="EXQ727" s="4" t="s">
        <v>20</v>
      </c>
      <c r="EXR727" s="13" t="s">
        <v>20</v>
      </c>
      <c r="EXS727" s="13" t="s">
        <v>20</v>
      </c>
      <c r="EXT727" s="13" t="s">
        <v>20</v>
      </c>
      <c r="EXU727" s="4" t="s">
        <v>20</v>
      </c>
      <c r="EXV727" s="13" t="s">
        <v>20</v>
      </c>
      <c r="EXW727" s="13" t="s">
        <v>20</v>
      </c>
      <c r="EXX727" s="13" t="s">
        <v>20</v>
      </c>
      <c r="EXY727" s="4" t="s">
        <v>20</v>
      </c>
      <c r="EXZ727" s="13" t="s">
        <v>20</v>
      </c>
      <c r="EYA727" s="13" t="s">
        <v>20</v>
      </c>
      <c r="EYB727" s="13" t="s">
        <v>20</v>
      </c>
      <c r="EYC727" s="4" t="s">
        <v>20</v>
      </c>
      <c r="EYD727" s="13" t="s">
        <v>20</v>
      </c>
      <c r="EYE727" s="13" t="s">
        <v>20</v>
      </c>
      <c r="EYF727" s="13" t="s">
        <v>20</v>
      </c>
      <c r="EYG727" s="4" t="s">
        <v>20</v>
      </c>
      <c r="EYH727" s="4" t="s">
        <v>20</v>
      </c>
      <c r="EYI727" s="4" t="s">
        <v>20</v>
      </c>
      <c r="EYJ727" s="4" t="s">
        <v>20</v>
      </c>
      <c r="EYK727" s="4" t="s">
        <v>20</v>
      </c>
      <c r="EYL727" s="4" t="s">
        <v>20</v>
      </c>
      <c r="EYM727" s="4" t="s">
        <v>20</v>
      </c>
      <c r="EYN727" s="4" t="s">
        <v>20</v>
      </c>
      <c r="EYO727" s="4" t="s">
        <v>20</v>
      </c>
      <c r="EYP727" s="4" t="s">
        <v>20</v>
      </c>
      <c r="EYQ727" s="4" t="s">
        <v>20</v>
      </c>
      <c r="EYR727" s="4" t="s">
        <v>20</v>
      </c>
      <c r="EYS727" s="4" t="s">
        <v>20</v>
      </c>
      <c r="EYT727" s="4" t="s">
        <v>20</v>
      </c>
      <c r="EYU727" s="4" t="s">
        <v>20</v>
      </c>
      <c r="EYV727" s="4" t="s">
        <v>20</v>
      </c>
      <c r="EYW727" s="4" t="s">
        <v>20</v>
      </c>
      <c r="EYX727" s="4" t="s">
        <v>20</v>
      </c>
      <c r="EYY727" s="4" t="s">
        <v>20</v>
      </c>
      <c r="EYZ727" s="4" t="s">
        <v>20</v>
      </c>
      <c r="EZA727" s="13" t="s">
        <v>20</v>
      </c>
      <c r="EZB727" s="13" t="s">
        <v>20</v>
      </c>
      <c r="EZC727" s="13" t="s">
        <v>20</v>
      </c>
      <c r="EZD727" s="13" t="s">
        <v>20</v>
      </c>
      <c r="EZE727" s="4" t="s">
        <v>20</v>
      </c>
      <c r="EZF727" s="13" t="s">
        <v>20</v>
      </c>
      <c r="EZG727" s="13" t="s">
        <v>20</v>
      </c>
      <c r="EZH727" s="13" t="s">
        <v>20</v>
      </c>
      <c r="EZI727" s="4" t="s">
        <v>20</v>
      </c>
      <c r="EZJ727" s="13" t="s">
        <v>20</v>
      </c>
      <c r="EZK727" s="13" t="s">
        <v>20</v>
      </c>
      <c r="EZL727" s="13" t="s">
        <v>20</v>
      </c>
      <c r="EZM727" s="4" t="s">
        <v>20</v>
      </c>
      <c r="EZN727" s="13" t="s">
        <v>20</v>
      </c>
      <c r="EZO727" s="13" t="s">
        <v>20</v>
      </c>
      <c r="EZP727" s="13" t="s">
        <v>20</v>
      </c>
      <c r="EZQ727" s="4" t="s">
        <v>20</v>
      </c>
      <c r="EZR727" s="13" t="s">
        <v>20</v>
      </c>
      <c r="EZS727" s="13" t="s">
        <v>20</v>
      </c>
      <c r="EZT727" s="13" t="s">
        <v>20</v>
      </c>
      <c r="EZU727" s="4" t="s">
        <v>20</v>
      </c>
      <c r="EZV727" s="13" t="s">
        <v>20</v>
      </c>
      <c r="EZW727" s="13" t="s">
        <v>20</v>
      </c>
      <c r="EZX727" s="13" t="s">
        <v>20</v>
      </c>
      <c r="EZY727" s="4" t="s">
        <v>20</v>
      </c>
      <c r="EZZ727" s="13" t="s">
        <v>20</v>
      </c>
      <c r="FAA727" s="13" t="s">
        <v>20</v>
      </c>
      <c r="FAB727" s="13" t="s">
        <v>20</v>
      </c>
      <c r="FAC727" s="4" t="s">
        <v>20</v>
      </c>
      <c r="FAD727" s="4" t="s">
        <v>20</v>
      </c>
      <c r="FAE727" s="4" t="s">
        <v>20</v>
      </c>
      <c r="FAF727" s="4" t="s">
        <v>20</v>
      </c>
      <c r="FAG727" s="4" t="s">
        <v>20</v>
      </c>
      <c r="FAH727" s="4" t="s">
        <v>20</v>
      </c>
      <c r="FAI727" s="4" t="s">
        <v>20</v>
      </c>
      <c r="FAJ727" s="4" t="s">
        <v>20</v>
      </c>
      <c r="FAK727" s="4" t="s">
        <v>20</v>
      </c>
      <c r="FAL727" s="4" t="s">
        <v>20</v>
      </c>
      <c r="FAM727" s="4" t="s">
        <v>20</v>
      </c>
      <c r="FAN727" s="4" t="s">
        <v>20</v>
      </c>
      <c r="FAO727" s="4" t="s">
        <v>20</v>
      </c>
      <c r="FAP727" s="4" t="s">
        <v>20</v>
      </c>
      <c r="FAQ727" s="4" t="s">
        <v>20</v>
      </c>
      <c r="FAR727" s="4" t="s">
        <v>20</v>
      </c>
      <c r="FAS727" s="4" t="s">
        <v>20</v>
      </c>
      <c r="FAT727" s="4" t="s">
        <v>20</v>
      </c>
      <c r="FAU727" s="4" t="s">
        <v>20</v>
      </c>
      <c r="FAV727" s="4" t="s">
        <v>20</v>
      </c>
      <c r="FAW727" s="13" t="s">
        <v>20</v>
      </c>
      <c r="FAX727" s="13" t="s">
        <v>20</v>
      </c>
      <c r="FAY727" s="13" t="s">
        <v>20</v>
      </c>
      <c r="FAZ727" s="13" t="s">
        <v>20</v>
      </c>
      <c r="FBA727" s="4" t="s">
        <v>20</v>
      </c>
      <c r="FBB727" s="13" t="s">
        <v>20</v>
      </c>
      <c r="FBC727" s="13" t="s">
        <v>20</v>
      </c>
      <c r="FBD727" s="13" t="s">
        <v>20</v>
      </c>
      <c r="FBE727" s="4" t="s">
        <v>20</v>
      </c>
      <c r="FBF727" s="13" t="s">
        <v>20</v>
      </c>
      <c r="FBG727" s="13" t="s">
        <v>20</v>
      </c>
      <c r="FBH727" s="13" t="s">
        <v>20</v>
      </c>
      <c r="FBI727" s="4" t="s">
        <v>20</v>
      </c>
      <c r="FBJ727" s="13" t="s">
        <v>20</v>
      </c>
      <c r="FBK727" s="13" t="s">
        <v>20</v>
      </c>
      <c r="FBL727" s="13" t="s">
        <v>20</v>
      </c>
      <c r="FBM727" s="4" t="s">
        <v>20</v>
      </c>
      <c r="FBN727" s="13" t="s">
        <v>20</v>
      </c>
      <c r="FBO727" s="13" t="s">
        <v>20</v>
      </c>
      <c r="FBP727" s="13" t="s">
        <v>20</v>
      </c>
      <c r="FBQ727" s="4" t="s">
        <v>20</v>
      </c>
      <c r="FBR727" s="13" t="s">
        <v>20</v>
      </c>
      <c r="FBS727" s="13" t="s">
        <v>20</v>
      </c>
      <c r="FBT727" s="13" t="s">
        <v>20</v>
      </c>
      <c r="FBU727" s="4" t="s">
        <v>20</v>
      </c>
      <c r="FBV727" s="13" t="s">
        <v>20</v>
      </c>
      <c r="FBW727" s="13" t="s">
        <v>20</v>
      </c>
      <c r="FBX727" s="13" t="s">
        <v>20</v>
      </c>
      <c r="FBY727" s="4" t="s">
        <v>20</v>
      </c>
      <c r="FBZ727" s="4" t="s">
        <v>20</v>
      </c>
      <c r="FCA727" s="4" t="s">
        <v>20</v>
      </c>
      <c r="FCB727" s="4" t="s">
        <v>20</v>
      </c>
      <c r="FCC727" s="4" t="s">
        <v>20</v>
      </c>
      <c r="FCD727" s="4" t="s">
        <v>20</v>
      </c>
      <c r="FCE727" s="4" t="s">
        <v>20</v>
      </c>
      <c r="FCF727" s="4" t="s">
        <v>20</v>
      </c>
      <c r="FCG727" s="4" t="s">
        <v>20</v>
      </c>
      <c r="FCH727" s="4" t="s">
        <v>20</v>
      </c>
      <c r="FCI727" s="4" t="s">
        <v>20</v>
      </c>
      <c r="FCJ727" s="4" t="s">
        <v>20</v>
      </c>
      <c r="FCK727" s="4" t="s">
        <v>20</v>
      </c>
      <c r="FCL727" s="4" t="s">
        <v>20</v>
      </c>
      <c r="FCM727" s="4" t="s">
        <v>20</v>
      </c>
      <c r="FCN727" s="4" t="s">
        <v>20</v>
      </c>
      <c r="FCO727" s="4" t="s">
        <v>20</v>
      </c>
      <c r="FCP727" s="4" t="s">
        <v>20</v>
      </c>
      <c r="FCQ727" s="4" t="s">
        <v>20</v>
      </c>
      <c r="FCR727" s="4" t="s">
        <v>20</v>
      </c>
      <c r="FCS727" s="4" t="s">
        <v>20</v>
      </c>
      <c r="FCT727" s="13" t="s">
        <v>20</v>
      </c>
      <c r="FCU727" s="13" t="s">
        <v>20</v>
      </c>
      <c r="FCV727" s="13" t="s">
        <v>20</v>
      </c>
      <c r="FCW727" s="4" t="s">
        <v>20</v>
      </c>
      <c r="FCX727" s="13" t="s">
        <v>20</v>
      </c>
      <c r="FCY727" s="13" t="s">
        <v>20</v>
      </c>
      <c r="FCZ727" s="13" t="s">
        <v>20</v>
      </c>
      <c r="FDA727" s="4" t="s">
        <v>20</v>
      </c>
      <c r="FDB727" s="13" t="s">
        <v>20</v>
      </c>
      <c r="FDC727" s="13" t="s">
        <v>20</v>
      </c>
      <c r="FDD727" s="13" t="s">
        <v>20</v>
      </c>
      <c r="FDE727" s="4" t="s">
        <v>20</v>
      </c>
      <c r="FDF727" s="4" t="s">
        <v>20</v>
      </c>
      <c r="FDG727" s="4" t="s">
        <v>20</v>
      </c>
      <c r="FDH727" s="4" t="s">
        <v>20</v>
      </c>
      <c r="FDI727" s="4" t="s">
        <v>20</v>
      </c>
      <c r="FDJ727" s="4" t="s">
        <v>20</v>
      </c>
      <c r="FDK727" s="4" t="s">
        <v>20</v>
      </c>
      <c r="FDL727" s="4" t="s">
        <v>20</v>
      </c>
      <c r="FDM727" s="4" t="s">
        <v>20</v>
      </c>
      <c r="FDN727" s="4" t="s">
        <v>20</v>
      </c>
      <c r="FDO727" s="4" t="s">
        <v>20</v>
      </c>
      <c r="FDP727" s="4" t="s">
        <v>20</v>
      </c>
      <c r="FDQ727" s="4" t="s">
        <v>20</v>
      </c>
      <c r="FDR727" s="4" t="s">
        <v>20</v>
      </c>
      <c r="FDS727" s="4" t="s">
        <v>20</v>
      </c>
      <c r="FDT727" s="4" t="s">
        <v>20</v>
      </c>
      <c r="FDU727" s="4" t="s">
        <v>20</v>
      </c>
      <c r="FDV727" s="4" t="s">
        <v>20</v>
      </c>
      <c r="FDW727" s="4" t="s">
        <v>20</v>
      </c>
      <c r="FDX727" s="4" t="s">
        <v>20</v>
      </c>
      <c r="FDY727" s="13" t="s">
        <v>20</v>
      </c>
      <c r="FDZ727" s="13" t="s">
        <v>20</v>
      </c>
      <c r="FEA727" s="13" t="s">
        <v>20</v>
      </c>
      <c r="FEB727" s="13" t="s">
        <v>20</v>
      </c>
      <c r="FEC727" s="4" t="s">
        <v>20</v>
      </c>
      <c r="FED727" s="13" t="s">
        <v>20</v>
      </c>
      <c r="FEE727" s="13" t="s">
        <v>20</v>
      </c>
      <c r="FEF727" s="13" t="s">
        <v>20</v>
      </c>
      <c r="FEG727" s="4" t="s">
        <v>20</v>
      </c>
      <c r="FEH727" s="13" t="s">
        <v>20</v>
      </c>
      <c r="FEI727" s="13" t="s">
        <v>20</v>
      </c>
      <c r="FEJ727" s="13" t="s">
        <v>20</v>
      </c>
      <c r="FEK727" s="4" t="s">
        <v>20</v>
      </c>
      <c r="FEL727" s="13" t="s">
        <v>20</v>
      </c>
      <c r="FEM727" s="13" t="s">
        <v>20</v>
      </c>
      <c r="FEN727" s="13" t="s">
        <v>20</v>
      </c>
      <c r="FEO727" s="4" t="s">
        <v>20</v>
      </c>
      <c r="FEP727" s="13" t="s">
        <v>20</v>
      </c>
      <c r="FEQ727" s="13" t="s">
        <v>20</v>
      </c>
      <c r="FER727" s="13" t="s">
        <v>20</v>
      </c>
      <c r="FES727" s="4" t="s">
        <v>20</v>
      </c>
      <c r="FET727" s="13" t="s">
        <v>20</v>
      </c>
      <c r="FEU727" s="13" t="s">
        <v>20</v>
      </c>
      <c r="FEV727" s="13" t="s">
        <v>20</v>
      </c>
      <c r="FEW727" s="4" t="s">
        <v>20</v>
      </c>
      <c r="FEX727" s="13" t="s">
        <v>20</v>
      </c>
      <c r="FEY727" s="13" t="s">
        <v>20</v>
      </c>
      <c r="FEZ727" s="13" t="s">
        <v>20</v>
      </c>
      <c r="FFA727" s="4" t="s">
        <v>20</v>
      </c>
      <c r="FFB727" s="4" t="s">
        <v>20</v>
      </c>
      <c r="FFC727" s="4" t="s">
        <v>20</v>
      </c>
      <c r="FFD727" s="4" t="s">
        <v>20</v>
      </c>
      <c r="FFE727" s="4" t="s">
        <v>20</v>
      </c>
      <c r="FFF727" s="4" t="s">
        <v>20</v>
      </c>
      <c r="FFG727" s="4" t="s">
        <v>20</v>
      </c>
      <c r="FFH727" s="4" t="s">
        <v>20</v>
      </c>
      <c r="FFI727" s="4" t="s">
        <v>20</v>
      </c>
      <c r="FFJ727" s="4" t="s">
        <v>20</v>
      </c>
      <c r="FFK727" s="4" t="s">
        <v>20</v>
      </c>
      <c r="FFL727" s="4" t="s">
        <v>20</v>
      </c>
      <c r="FFM727" s="4" t="s">
        <v>20</v>
      </c>
      <c r="FFN727" s="4" t="s">
        <v>20</v>
      </c>
      <c r="FFO727" s="4" t="s">
        <v>20</v>
      </c>
      <c r="FFP727" s="4" t="s">
        <v>20</v>
      </c>
      <c r="FFQ727" s="4" t="s">
        <v>20</v>
      </c>
      <c r="FFR727" s="4" t="s">
        <v>20</v>
      </c>
      <c r="FFS727" s="4" t="s">
        <v>20</v>
      </c>
      <c r="FFT727" s="4" t="s">
        <v>20</v>
      </c>
      <c r="FFU727" s="13" t="s">
        <v>20</v>
      </c>
      <c r="FFV727" s="13" t="s">
        <v>20</v>
      </c>
      <c r="FFW727" s="13" t="s">
        <v>20</v>
      </c>
      <c r="FFX727" s="13" t="s">
        <v>20</v>
      </c>
      <c r="FFY727" s="4" t="s">
        <v>20</v>
      </c>
      <c r="FFZ727" s="13" t="s">
        <v>20</v>
      </c>
      <c r="FGA727" s="13" t="s">
        <v>20</v>
      </c>
      <c r="FGB727" s="13" t="s">
        <v>20</v>
      </c>
      <c r="FGC727" s="4" t="s">
        <v>20</v>
      </c>
      <c r="FGD727" s="13" t="s">
        <v>20</v>
      </c>
      <c r="FGE727" s="13" t="s">
        <v>20</v>
      </c>
      <c r="FGF727" s="13" t="s">
        <v>20</v>
      </c>
      <c r="FGG727" s="4" t="s">
        <v>20</v>
      </c>
      <c r="FGH727" s="13" t="s">
        <v>20</v>
      </c>
      <c r="FGI727" s="13" t="s">
        <v>20</v>
      </c>
      <c r="FGJ727" s="13" t="s">
        <v>20</v>
      </c>
      <c r="FGK727" s="4" t="s">
        <v>20</v>
      </c>
      <c r="FGL727" s="13" t="s">
        <v>20</v>
      </c>
      <c r="FGM727" s="13" t="s">
        <v>20</v>
      </c>
      <c r="FGN727" s="13" t="s">
        <v>20</v>
      </c>
      <c r="FGO727" s="4" t="s">
        <v>20</v>
      </c>
      <c r="FGP727" s="13" t="s">
        <v>20</v>
      </c>
      <c r="FGQ727" s="13" t="s">
        <v>20</v>
      </c>
      <c r="FGR727" s="13" t="s">
        <v>20</v>
      </c>
      <c r="FGS727" s="4" t="s">
        <v>20</v>
      </c>
      <c r="FGT727" s="13" t="s">
        <v>20</v>
      </c>
      <c r="FGU727" s="13" t="s">
        <v>20</v>
      </c>
      <c r="FGV727" s="13" t="s">
        <v>20</v>
      </c>
      <c r="FGW727" s="4" t="s">
        <v>20</v>
      </c>
      <c r="FGX727" s="4" t="s">
        <v>20</v>
      </c>
      <c r="FGY727" s="4" t="s">
        <v>20</v>
      </c>
      <c r="FGZ727" s="4" t="s">
        <v>20</v>
      </c>
      <c r="FHA727" s="4" t="s">
        <v>20</v>
      </c>
      <c r="FHB727" s="4" t="s">
        <v>20</v>
      </c>
      <c r="FHC727" s="4" t="s">
        <v>20</v>
      </c>
      <c r="FHD727" s="4" t="s">
        <v>20</v>
      </c>
      <c r="FHE727" s="4" t="s">
        <v>20</v>
      </c>
      <c r="FHF727" s="4" t="s">
        <v>20</v>
      </c>
      <c r="FHG727" s="4" t="s">
        <v>20</v>
      </c>
      <c r="FHH727" s="4" t="s">
        <v>20</v>
      </c>
      <c r="FHI727" s="4" t="s">
        <v>20</v>
      </c>
      <c r="FHJ727" s="4" t="s">
        <v>20</v>
      </c>
      <c r="FHK727" s="4" t="s">
        <v>20</v>
      </c>
      <c r="FHL727" s="4" t="s">
        <v>20</v>
      </c>
      <c r="FHM727" s="4" t="s">
        <v>20</v>
      </c>
      <c r="FHN727" s="4" t="s">
        <v>20</v>
      </c>
      <c r="FHO727" s="4" t="s">
        <v>20</v>
      </c>
      <c r="FHP727" s="4" t="s">
        <v>20</v>
      </c>
      <c r="FHQ727" s="13" t="s">
        <v>20</v>
      </c>
      <c r="FHR727" s="13" t="s">
        <v>20</v>
      </c>
      <c r="FHS727" s="13" t="s">
        <v>20</v>
      </c>
      <c r="FHT727" s="13" t="s">
        <v>20</v>
      </c>
      <c r="FHU727" s="4" t="s">
        <v>20</v>
      </c>
      <c r="FHV727" s="13" t="s">
        <v>20</v>
      </c>
      <c r="FHW727" s="13" t="s">
        <v>20</v>
      </c>
      <c r="FHX727" s="13" t="s">
        <v>20</v>
      </c>
      <c r="FHY727" s="4" t="s">
        <v>20</v>
      </c>
      <c r="FHZ727" s="13" t="s">
        <v>20</v>
      </c>
      <c r="FIA727" s="13" t="s">
        <v>20</v>
      </c>
      <c r="FIB727" s="13" t="s">
        <v>20</v>
      </c>
      <c r="FIC727" s="4" t="s">
        <v>20</v>
      </c>
      <c r="FID727" s="13" t="s">
        <v>20</v>
      </c>
      <c r="FIE727" s="13" t="s">
        <v>20</v>
      </c>
      <c r="FIF727" s="13" t="s">
        <v>20</v>
      </c>
      <c r="FIG727" s="4" t="s">
        <v>20</v>
      </c>
      <c r="FIH727" s="13" t="s">
        <v>20</v>
      </c>
      <c r="FII727" s="13" t="s">
        <v>20</v>
      </c>
      <c r="FIJ727" s="13" t="s">
        <v>20</v>
      </c>
      <c r="FIK727" s="4" t="s">
        <v>20</v>
      </c>
      <c r="FIL727" s="13" t="s">
        <v>20</v>
      </c>
      <c r="FIM727" s="13" t="s">
        <v>20</v>
      </c>
      <c r="FIN727" s="13" t="s">
        <v>20</v>
      </c>
      <c r="FIO727" s="4" t="s">
        <v>20</v>
      </c>
      <c r="FIP727" s="13" t="s">
        <v>20</v>
      </c>
      <c r="FIQ727" s="13" t="s">
        <v>20</v>
      </c>
      <c r="FIR727" s="13" t="s">
        <v>20</v>
      </c>
      <c r="FIS727" s="4" t="s">
        <v>20</v>
      </c>
      <c r="FIT727" s="4" t="s">
        <v>20</v>
      </c>
      <c r="FIU727" s="4" t="s">
        <v>20</v>
      </c>
      <c r="FIV727" s="4" t="s">
        <v>20</v>
      </c>
      <c r="FIW727" s="4" t="s">
        <v>20</v>
      </c>
      <c r="FIX727" s="4" t="s">
        <v>20</v>
      </c>
      <c r="FIY727" s="4" t="s">
        <v>20</v>
      </c>
      <c r="FIZ727" s="4" t="s">
        <v>20</v>
      </c>
      <c r="FJA727" s="4" t="s">
        <v>20</v>
      </c>
      <c r="FJB727" s="4" t="s">
        <v>20</v>
      </c>
      <c r="FJC727" s="4" t="s">
        <v>20</v>
      </c>
      <c r="FJD727" s="4" t="s">
        <v>20</v>
      </c>
      <c r="FJE727" s="4" t="s">
        <v>20</v>
      </c>
      <c r="FJF727" s="4" t="s">
        <v>20</v>
      </c>
      <c r="FJG727" s="4" t="s">
        <v>20</v>
      </c>
      <c r="FJH727" s="4" t="s">
        <v>20</v>
      </c>
      <c r="FJI727" s="4" t="s">
        <v>20</v>
      </c>
      <c r="FJJ727" s="4" t="s">
        <v>20</v>
      </c>
      <c r="FJK727" s="4" t="s">
        <v>20</v>
      </c>
      <c r="FJL727" s="4" t="s">
        <v>20</v>
      </c>
      <c r="FJM727" s="13" t="s">
        <v>20</v>
      </c>
      <c r="FJN727" s="13" t="s">
        <v>20</v>
      </c>
      <c r="FJO727" s="13" t="s">
        <v>20</v>
      </c>
      <c r="FJP727" s="13" t="s">
        <v>20</v>
      </c>
      <c r="FJQ727" s="4" t="s">
        <v>20</v>
      </c>
      <c r="FJR727" s="13" t="s">
        <v>20</v>
      </c>
      <c r="FJS727" s="13" t="s">
        <v>20</v>
      </c>
      <c r="FJT727" s="13" t="s">
        <v>20</v>
      </c>
      <c r="FJU727" s="4" t="s">
        <v>20</v>
      </c>
      <c r="FJV727" s="13" t="s">
        <v>20</v>
      </c>
      <c r="FJW727" s="13" t="s">
        <v>20</v>
      </c>
      <c r="FJX727" s="13" t="s">
        <v>20</v>
      </c>
      <c r="FJY727" s="4" t="s">
        <v>20</v>
      </c>
      <c r="FJZ727" s="13" t="s">
        <v>20</v>
      </c>
      <c r="FKA727" s="13" t="s">
        <v>20</v>
      </c>
      <c r="FKB727" s="13" t="s">
        <v>20</v>
      </c>
      <c r="FKC727" s="4" t="s">
        <v>20</v>
      </c>
      <c r="FKD727" s="13" t="s">
        <v>20</v>
      </c>
      <c r="FKE727" s="13" t="s">
        <v>20</v>
      </c>
      <c r="FKF727" s="13" t="s">
        <v>20</v>
      </c>
      <c r="FKG727" s="4" t="s">
        <v>20</v>
      </c>
      <c r="FKH727" s="13" t="s">
        <v>20</v>
      </c>
      <c r="FKI727" s="13" t="s">
        <v>20</v>
      </c>
      <c r="FKJ727" s="13" t="s">
        <v>20</v>
      </c>
      <c r="FKK727" s="4" t="s">
        <v>20</v>
      </c>
      <c r="FKL727" s="13" t="s">
        <v>20</v>
      </c>
      <c r="FKM727" s="13" t="s">
        <v>20</v>
      </c>
      <c r="FKN727" s="13" t="s">
        <v>20</v>
      </c>
      <c r="FKO727" s="4" t="s">
        <v>20</v>
      </c>
      <c r="FKP727" s="4" t="s">
        <v>20</v>
      </c>
      <c r="FKQ727" s="4" t="s">
        <v>20</v>
      </c>
      <c r="FKR727" s="4" t="s">
        <v>20</v>
      </c>
      <c r="FKS727" s="4" t="s">
        <v>20</v>
      </c>
      <c r="FKT727" s="4" t="s">
        <v>20</v>
      </c>
      <c r="FKU727" s="4" t="s">
        <v>20</v>
      </c>
      <c r="FKV727" s="4" t="s">
        <v>20</v>
      </c>
      <c r="FKW727" s="4" t="s">
        <v>20</v>
      </c>
      <c r="FKX727" s="4" t="s">
        <v>20</v>
      </c>
      <c r="FKY727" s="4" t="s">
        <v>20</v>
      </c>
      <c r="FKZ727" s="4" t="s">
        <v>20</v>
      </c>
      <c r="FLA727" s="4" t="s">
        <v>20</v>
      </c>
      <c r="FLB727" s="4" t="s">
        <v>20</v>
      </c>
      <c r="FLC727" s="4" t="s">
        <v>20</v>
      </c>
      <c r="FLD727" s="4" t="s">
        <v>20</v>
      </c>
      <c r="FLE727" s="4" t="s">
        <v>20</v>
      </c>
      <c r="FLF727" s="4" t="s">
        <v>20</v>
      </c>
      <c r="FLG727" s="4" t="s">
        <v>20</v>
      </c>
      <c r="FLH727" s="4" t="s">
        <v>20</v>
      </c>
      <c r="FLI727" s="13" t="s">
        <v>20</v>
      </c>
      <c r="FLJ727" s="13" t="s">
        <v>20</v>
      </c>
      <c r="FLK727" s="13" t="s">
        <v>20</v>
      </c>
      <c r="FLL727" s="13" t="s">
        <v>20</v>
      </c>
      <c r="FLM727" s="4" t="s">
        <v>20</v>
      </c>
      <c r="FLN727" s="13" t="s">
        <v>20</v>
      </c>
      <c r="FLO727" s="13" t="s">
        <v>20</v>
      </c>
      <c r="FLP727" s="13" t="s">
        <v>20</v>
      </c>
      <c r="FLQ727" s="4" t="s">
        <v>20</v>
      </c>
      <c r="FLR727" s="13" t="s">
        <v>20</v>
      </c>
      <c r="FLS727" s="13" t="s">
        <v>20</v>
      </c>
      <c r="FLT727" s="13" t="s">
        <v>20</v>
      </c>
      <c r="FLU727" s="4" t="s">
        <v>20</v>
      </c>
      <c r="FLV727" s="13" t="s">
        <v>20</v>
      </c>
      <c r="FLW727" s="13" t="s">
        <v>20</v>
      </c>
      <c r="FLX727" s="13" t="s">
        <v>20</v>
      </c>
      <c r="FLY727" s="4" t="s">
        <v>20</v>
      </c>
      <c r="FLZ727" s="13" t="s">
        <v>20</v>
      </c>
      <c r="FMA727" s="13" t="s">
        <v>20</v>
      </c>
      <c r="FMB727" s="13" t="s">
        <v>20</v>
      </c>
      <c r="FMC727" s="4" t="s">
        <v>20</v>
      </c>
      <c r="FMD727" s="13" t="s">
        <v>20</v>
      </c>
      <c r="FME727" s="13" t="s">
        <v>20</v>
      </c>
      <c r="FMF727" s="13" t="s">
        <v>20</v>
      </c>
      <c r="FMG727" s="4" t="s">
        <v>20</v>
      </c>
      <c r="FMH727" s="13" t="s">
        <v>20</v>
      </c>
      <c r="FMI727" s="13" t="s">
        <v>20</v>
      </c>
      <c r="FMJ727" s="13" t="s">
        <v>20</v>
      </c>
      <c r="FMK727" s="4" t="s">
        <v>20</v>
      </c>
      <c r="FML727" s="4" t="s">
        <v>20</v>
      </c>
      <c r="FMM727" s="4" t="s">
        <v>20</v>
      </c>
      <c r="FMN727" s="4" t="s">
        <v>20</v>
      </c>
      <c r="FMO727" s="4" t="s">
        <v>20</v>
      </c>
      <c r="FMP727" s="4" t="s">
        <v>20</v>
      </c>
      <c r="FMQ727" s="4" t="s">
        <v>20</v>
      </c>
      <c r="FMR727" s="4" t="s">
        <v>20</v>
      </c>
      <c r="FMS727" s="4" t="s">
        <v>20</v>
      </c>
      <c r="FMT727" s="4" t="s">
        <v>20</v>
      </c>
      <c r="FMU727" s="4" t="s">
        <v>20</v>
      </c>
      <c r="FMV727" s="4" t="s">
        <v>20</v>
      </c>
      <c r="FMW727" s="4" t="s">
        <v>20</v>
      </c>
      <c r="FMX727" s="4" t="s">
        <v>20</v>
      </c>
      <c r="FMY727" s="4" t="s">
        <v>20</v>
      </c>
      <c r="FMZ727" s="4" t="s">
        <v>20</v>
      </c>
      <c r="FNA727" s="4" t="s">
        <v>20</v>
      </c>
      <c r="FNB727" s="4" t="s">
        <v>20</v>
      </c>
      <c r="FNC727" s="4" t="s">
        <v>20</v>
      </c>
      <c r="FND727" s="4" t="s">
        <v>20</v>
      </c>
      <c r="FNE727" s="13" t="s">
        <v>20</v>
      </c>
      <c r="FNF727" s="13" t="s">
        <v>20</v>
      </c>
      <c r="FNG727" s="13" t="s">
        <v>20</v>
      </c>
      <c r="FNH727" s="13" t="s">
        <v>20</v>
      </c>
      <c r="FNI727" s="4" t="s">
        <v>20</v>
      </c>
      <c r="FNJ727" s="13" t="s">
        <v>20</v>
      </c>
      <c r="FNK727" s="13" t="s">
        <v>20</v>
      </c>
      <c r="FNL727" s="13" t="s">
        <v>20</v>
      </c>
      <c r="FNM727" s="4" t="s">
        <v>20</v>
      </c>
      <c r="FNN727" s="13" t="s">
        <v>20</v>
      </c>
      <c r="FNO727" s="13" t="s">
        <v>20</v>
      </c>
      <c r="FNP727" s="13" t="s">
        <v>20</v>
      </c>
      <c r="FNQ727" s="4" t="s">
        <v>20</v>
      </c>
      <c r="FNR727" s="13" t="s">
        <v>20</v>
      </c>
      <c r="FNS727" s="13" t="s">
        <v>20</v>
      </c>
      <c r="FNT727" s="13" t="s">
        <v>20</v>
      </c>
      <c r="FNU727" s="4" t="s">
        <v>20</v>
      </c>
      <c r="FNV727" s="13" t="s">
        <v>20</v>
      </c>
      <c r="FNW727" s="13" t="s">
        <v>20</v>
      </c>
      <c r="FNX727" s="13" t="s">
        <v>20</v>
      </c>
      <c r="FNY727" s="4" t="s">
        <v>20</v>
      </c>
      <c r="FNZ727" s="13" t="s">
        <v>20</v>
      </c>
      <c r="FOA727" s="13" t="s">
        <v>20</v>
      </c>
      <c r="FOB727" s="13" t="s">
        <v>20</v>
      </c>
      <c r="FOC727" s="4" t="s">
        <v>20</v>
      </c>
      <c r="FOD727" s="13" t="s">
        <v>20</v>
      </c>
      <c r="FOE727" s="13" t="s">
        <v>20</v>
      </c>
      <c r="FOF727" s="13" t="s">
        <v>20</v>
      </c>
      <c r="FOG727" s="4" t="s">
        <v>20</v>
      </c>
      <c r="FOH727" s="4" t="s">
        <v>20</v>
      </c>
      <c r="FOI727" s="4" t="s">
        <v>20</v>
      </c>
      <c r="FOJ727" s="4" t="s">
        <v>20</v>
      </c>
      <c r="FOK727" s="4" t="s">
        <v>20</v>
      </c>
      <c r="FOL727" s="4" t="s">
        <v>20</v>
      </c>
      <c r="FOM727" s="4" t="s">
        <v>20</v>
      </c>
      <c r="FON727" s="4" t="s">
        <v>20</v>
      </c>
      <c r="FOO727" s="4" t="s">
        <v>20</v>
      </c>
      <c r="FOP727" s="4" t="s">
        <v>20</v>
      </c>
      <c r="FOQ727" s="4" t="s">
        <v>20</v>
      </c>
      <c r="FOR727" s="4" t="s">
        <v>20</v>
      </c>
      <c r="FOS727" s="4" t="s">
        <v>20</v>
      </c>
      <c r="FOT727" s="4" t="s">
        <v>20</v>
      </c>
      <c r="FOU727" s="4" t="s">
        <v>20</v>
      </c>
      <c r="FOV727" s="4" t="s">
        <v>20</v>
      </c>
      <c r="FOW727" s="4" t="s">
        <v>20</v>
      </c>
      <c r="FOX727" s="4" t="s">
        <v>20</v>
      </c>
      <c r="FOY727" s="4" t="s">
        <v>20</v>
      </c>
      <c r="FOZ727" s="4" t="s">
        <v>20</v>
      </c>
      <c r="FPA727" s="13" t="s">
        <v>20</v>
      </c>
      <c r="FPB727" s="13" t="s">
        <v>20</v>
      </c>
      <c r="FPC727" s="13" t="s">
        <v>20</v>
      </c>
      <c r="FPD727" s="13" t="s">
        <v>20</v>
      </c>
      <c r="FPE727" s="4" t="s">
        <v>20</v>
      </c>
      <c r="FPF727" s="13" t="s">
        <v>20</v>
      </c>
      <c r="FPG727" s="13" t="s">
        <v>20</v>
      </c>
      <c r="FPH727" s="13" t="s">
        <v>20</v>
      </c>
      <c r="FPI727" s="4" t="s">
        <v>20</v>
      </c>
      <c r="FPJ727" s="13" t="s">
        <v>20</v>
      </c>
      <c r="FPK727" s="13" t="s">
        <v>20</v>
      </c>
      <c r="FPL727" s="13" t="s">
        <v>20</v>
      </c>
      <c r="FPM727" s="4" t="s">
        <v>20</v>
      </c>
      <c r="FPN727" s="13" t="s">
        <v>20</v>
      </c>
      <c r="FPO727" s="13" t="s">
        <v>20</v>
      </c>
      <c r="FPP727" s="13" t="s">
        <v>20</v>
      </c>
      <c r="FPQ727" s="4" t="s">
        <v>20</v>
      </c>
      <c r="FPR727" s="13" t="s">
        <v>20</v>
      </c>
      <c r="FPS727" s="13" t="s">
        <v>20</v>
      </c>
      <c r="FPT727" s="13" t="s">
        <v>20</v>
      </c>
      <c r="FPU727" s="4" t="s">
        <v>20</v>
      </c>
      <c r="FPV727" s="13" t="s">
        <v>20</v>
      </c>
      <c r="FPW727" s="13" t="s">
        <v>20</v>
      </c>
      <c r="FPX727" s="13" t="s">
        <v>20</v>
      </c>
      <c r="FPY727" s="4" t="s">
        <v>20</v>
      </c>
      <c r="FPZ727" s="13" t="s">
        <v>20</v>
      </c>
      <c r="FQA727" s="13" t="s">
        <v>20</v>
      </c>
      <c r="FQB727" s="13" t="s">
        <v>20</v>
      </c>
      <c r="FQC727" s="4" t="s">
        <v>20</v>
      </c>
      <c r="FQD727" s="4" t="s">
        <v>20</v>
      </c>
      <c r="FQE727" s="4" t="s">
        <v>20</v>
      </c>
      <c r="FQF727" s="4" t="s">
        <v>20</v>
      </c>
      <c r="FQG727" s="4" t="s">
        <v>20</v>
      </c>
      <c r="FQH727" s="4" t="s">
        <v>20</v>
      </c>
      <c r="FQI727" s="4" t="s">
        <v>20</v>
      </c>
      <c r="FQJ727" s="4" t="s">
        <v>20</v>
      </c>
      <c r="FQK727" s="4" t="s">
        <v>20</v>
      </c>
      <c r="FQL727" s="4" t="s">
        <v>20</v>
      </c>
      <c r="FQM727" s="4" t="s">
        <v>20</v>
      </c>
      <c r="FQN727" s="4" t="s">
        <v>20</v>
      </c>
      <c r="FQO727" s="4" t="s">
        <v>20</v>
      </c>
      <c r="FQP727" s="4" t="s">
        <v>20</v>
      </c>
      <c r="FQQ727" s="4" t="s">
        <v>20</v>
      </c>
      <c r="FQR727" s="4" t="s">
        <v>20</v>
      </c>
      <c r="FQS727" s="4" t="s">
        <v>20</v>
      </c>
      <c r="FQT727" s="4" t="s">
        <v>20</v>
      </c>
      <c r="FQU727" s="4" t="s">
        <v>20</v>
      </c>
      <c r="FQV727" s="4" t="s">
        <v>20</v>
      </c>
      <c r="FQW727" s="13" t="s">
        <v>20</v>
      </c>
      <c r="FQX727" s="13" t="s">
        <v>20</v>
      </c>
      <c r="FQY727" s="13" t="s">
        <v>20</v>
      </c>
      <c r="FQZ727" s="13" t="s">
        <v>20</v>
      </c>
      <c r="FRA727" s="4" t="s">
        <v>20</v>
      </c>
      <c r="FRB727" s="13" t="s">
        <v>20</v>
      </c>
      <c r="FRC727" s="13" t="s">
        <v>20</v>
      </c>
      <c r="FRD727" s="13" t="s">
        <v>20</v>
      </c>
      <c r="FRE727" s="4" t="s">
        <v>20</v>
      </c>
      <c r="FRF727" s="13" t="s">
        <v>20</v>
      </c>
      <c r="FRG727" s="13" t="s">
        <v>20</v>
      </c>
      <c r="FRH727" s="13" t="s">
        <v>20</v>
      </c>
      <c r="FRI727" s="4" t="s">
        <v>20</v>
      </c>
      <c r="FRJ727" s="13" t="s">
        <v>20</v>
      </c>
      <c r="FRK727" s="13" t="s">
        <v>20</v>
      </c>
      <c r="FRL727" s="13" t="s">
        <v>20</v>
      </c>
      <c r="FRM727" s="4" t="s">
        <v>20</v>
      </c>
      <c r="FRN727" s="13" t="s">
        <v>20</v>
      </c>
      <c r="FRO727" s="13" t="s">
        <v>20</v>
      </c>
      <c r="FRP727" s="13" t="s">
        <v>20</v>
      </c>
      <c r="FRQ727" s="4" t="s">
        <v>20</v>
      </c>
      <c r="FRR727" s="13" t="s">
        <v>20</v>
      </c>
      <c r="FRS727" s="13" t="s">
        <v>20</v>
      </c>
      <c r="FRT727" s="13" t="s">
        <v>20</v>
      </c>
      <c r="FRU727" s="4" t="s">
        <v>20</v>
      </c>
      <c r="FRV727" s="13" t="s">
        <v>20</v>
      </c>
      <c r="FRW727" s="13" t="s">
        <v>20</v>
      </c>
      <c r="FRX727" s="13" t="s">
        <v>20</v>
      </c>
      <c r="FRY727" s="4" t="s">
        <v>20</v>
      </c>
      <c r="FRZ727" s="4" t="s">
        <v>20</v>
      </c>
      <c r="FSA727" s="4" t="s">
        <v>20</v>
      </c>
      <c r="FSB727" s="4" t="s">
        <v>20</v>
      </c>
      <c r="FSC727" s="4" t="s">
        <v>20</v>
      </c>
      <c r="FSD727" s="4" t="s">
        <v>20</v>
      </c>
      <c r="FSE727" s="4" t="s">
        <v>20</v>
      </c>
      <c r="FSF727" s="4" t="s">
        <v>20</v>
      </c>
      <c r="FSG727" s="4" t="s">
        <v>20</v>
      </c>
      <c r="FSH727" s="4" t="s">
        <v>20</v>
      </c>
      <c r="FSI727" s="4" t="s">
        <v>20</v>
      </c>
      <c r="FSJ727" s="4" t="s">
        <v>20</v>
      </c>
      <c r="FSK727" s="4" t="s">
        <v>20</v>
      </c>
      <c r="FSL727" s="4" t="s">
        <v>20</v>
      </c>
      <c r="FSM727" s="4" t="s">
        <v>20</v>
      </c>
      <c r="FSN727" s="4" t="s">
        <v>20</v>
      </c>
      <c r="FSO727" s="4" t="s">
        <v>20</v>
      </c>
      <c r="FSP727" s="4" t="s">
        <v>20</v>
      </c>
      <c r="FSQ727" s="4" t="s">
        <v>20</v>
      </c>
      <c r="FSR727" s="4" t="s">
        <v>20</v>
      </c>
      <c r="FSS727" s="13" t="s">
        <v>20</v>
      </c>
      <c r="FST727" s="13" t="s">
        <v>20</v>
      </c>
      <c r="FSU727" s="13" t="s">
        <v>20</v>
      </c>
      <c r="FSV727" s="13" t="s">
        <v>20</v>
      </c>
      <c r="FSW727" s="4" t="s">
        <v>20</v>
      </c>
      <c r="FSX727" s="13" t="s">
        <v>20</v>
      </c>
      <c r="FSY727" s="13" t="s">
        <v>20</v>
      </c>
      <c r="FSZ727" s="13" t="s">
        <v>20</v>
      </c>
      <c r="FTA727" s="4" t="s">
        <v>20</v>
      </c>
      <c r="FTB727" s="13" t="s">
        <v>20</v>
      </c>
      <c r="FTC727" s="13" t="s">
        <v>20</v>
      </c>
      <c r="FTD727" s="13" t="s">
        <v>20</v>
      </c>
      <c r="FTE727" s="4" t="s">
        <v>20</v>
      </c>
      <c r="FTF727" s="13" t="s">
        <v>20</v>
      </c>
      <c r="FTG727" s="13" t="s">
        <v>20</v>
      </c>
      <c r="FTH727" s="13" t="s">
        <v>20</v>
      </c>
      <c r="FTI727" s="4" t="s">
        <v>20</v>
      </c>
      <c r="FTJ727" s="13" t="s">
        <v>20</v>
      </c>
      <c r="FTK727" s="13" t="s">
        <v>20</v>
      </c>
      <c r="FTL727" s="13" t="s">
        <v>20</v>
      </c>
      <c r="FTM727" s="4" t="s">
        <v>20</v>
      </c>
      <c r="FTN727" s="13" t="s">
        <v>20</v>
      </c>
      <c r="FTO727" s="13" t="s">
        <v>20</v>
      </c>
      <c r="FTP727" s="13" t="s">
        <v>20</v>
      </c>
      <c r="FTQ727" s="4" t="s">
        <v>20</v>
      </c>
      <c r="FTR727" s="13" t="s">
        <v>20</v>
      </c>
      <c r="FTS727" s="13" t="s">
        <v>20</v>
      </c>
      <c r="FTT727" s="13" t="s">
        <v>20</v>
      </c>
      <c r="FTU727" s="4" t="s">
        <v>20</v>
      </c>
      <c r="FTV727" s="4" t="s">
        <v>20</v>
      </c>
      <c r="FTW727" s="4" t="s">
        <v>20</v>
      </c>
      <c r="FTX727" s="4" t="s">
        <v>20</v>
      </c>
      <c r="FTY727" s="4" t="s">
        <v>20</v>
      </c>
      <c r="FTZ727" s="4" t="s">
        <v>20</v>
      </c>
      <c r="FUA727" s="4" t="s">
        <v>20</v>
      </c>
      <c r="FUB727" s="4" t="s">
        <v>20</v>
      </c>
      <c r="FUC727" s="4" t="s">
        <v>20</v>
      </c>
      <c r="FUD727" s="4" t="s">
        <v>20</v>
      </c>
      <c r="FUE727" s="4" t="s">
        <v>20</v>
      </c>
      <c r="FUF727" s="4" t="s">
        <v>20</v>
      </c>
      <c r="FUG727" s="4" t="s">
        <v>20</v>
      </c>
      <c r="FUH727" s="4" t="s">
        <v>20</v>
      </c>
      <c r="FUI727" s="4" t="s">
        <v>20</v>
      </c>
      <c r="FUJ727" s="4" t="s">
        <v>20</v>
      </c>
      <c r="FUK727" s="4" t="s">
        <v>20</v>
      </c>
      <c r="FUL727" s="4" t="s">
        <v>20</v>
      </c>
      <c r="FUM727" s="4" t="s">
        <v>20</v>
      </c>
      <c r="FUN727" s="4" t="s">
        <v>20</v>
      </c>
      <c r="FUO727" s="4" t="s">
        <v>20</v>
      </c>
      <c r="FUP727" s="13" t="s">
        <v>20</v>
      </c>
      <c r="FUQ727" s="13" t="s">
        <v>20</v>
      </c>
      <c r="FUR727" s="13" t="s">
        <v>20</v>
      </c>
      <c r="FUS727" s="4" t="s">
        <v>20</v>
      </c>
      <c r="FUT727" s="13" t="s">
        <v>20</v>
      </c>
      <c r="FUU727" s="13" t="s">
        <v>20</v>
      </c>
      <c r="FUV727" s="13" t="s">
        <v>20</v>
      </c>
      <c r="FUW727" s="4" t="s">
        <v>20</v>
      </c>
      <c r="FUX727" s="13" t="s">
        <v>20</v>
      </c>
      <c r="FUY727" s="13" t="s">
        <v>20</v>
      </c>
      <c r="FUZ727" s="13" t="s">
        <v>20</v>
      </c>
      <c r="FVA727" s="4" t="s">
        <v>20</v>
      </c>
      <c r="FVB727" s="4" t="s">
        <v>20</v>
      </c>
      <c r="FVC727" s="4" t="s">
        <v>20</v>
      </c>
      <c r="FVD727" s="4" t="s">
        <v>20</v>
      </c>
      <c r="FVE727" s="4" t="s">
        <v>20</v>
      </c>
      <c r="FVF727" s="4" t="s">
        <v>20</v>
      </c>
      <c r="FVG727" s="4" t="s">
        <v>20</v>
      </c>
      <c r="FVH727" s="4" t="s">
        <v>20</v>
      </c>
      <c r="FVI727" s="4" t="s">
        <v>20</v>
      </c>
      <c r="FVJ727" s="4" t="s">
        <v>20</v>
      </c>
      <c r="FVK727" s="4" t="s">
        <v>20</v>
      </c>
      <c r="FVL727" s="4" t="s">
        <v>20</v>
      </c>
      <c r="FVM727" s="4" t="s">
        <v>20</v>
      </c>
      <c r="FVN727" s="4" t="s">
        <v>20</v>
      </c>
      <c r="FVO727" s="4" t="s">
        <v>20</v>
      </c>
      <c r="FVP727" s="4" t="s">
        <v>20</v>
      </c>
      <c r="FVQ727" s="4" t="s">
        <v>20</v>
      </c>
      <c r="FVR727" s="4" t="s">
        <v>20</v>
      </c>
      <c r="FVS727" s="4" t="s">
        <v>20</v>
      </c>
      <c r="FVT727" s="4" t="s">
        <v>20</v>
      </c>
      <c r="FVU727" s="13" t="s">
        <v>20</v>
      </c>
      <c r="FVV727" s="13" t="s">
        <v>20</v>
      </c>
      <c r="FVW727" s="13" t="s">
        <v>20</v>
      </c>
      <c r="FVX727" s="13" t="s">
        <v>20</v>
      </c>
      <c r="FVY727" s="4" t="s">
        <v>20</v>
      </c>
      <c r="FVZ727" s="13" t="s">
        <v>20</v>
      </c>
      <c r="FWA727" s="13" t="s">
        <v>20</v>
      </c>
      <c r="FWB727" s="13" t="s">
        <v>20</v>
      </c>
      <c r="FWC727" s="4" t="s">
        <v>20</v>
      </c>
      <c r="FWD727" s="13" t="s">
        <v>20</v>
      </c>
      <c r="FWE727" s="13" t="s">
        <v>20</v>
      </c>
      <c r="FWF727" s="13" t="s">
        <v>20</v>
      </c>
      <c r="FWG727" s="4" t="s">
        <v>20</v>
      </c>
      <c r="FWH727" s="13" t="s">
        <v>20</v>
      </c>
      <c r="FWI727" s="13" t="s">
        <v>20</v>
      </c>
      <c r="FWJ727" s="13" t="s">
        <v>20</v>
      </c>
      <c r="FWK727" s="4" t="s">
        <v>20</v>
      </c>
      <c r="FWL727" s="13" t="s">
        <v>20</v>
      </c>
      <c r="FWM727" s="13" t="s">
        <v>20</v>
      </c>
      <c r="FWN727" s="13" t="s">
        <v>20</v>
      </c>
      <c r="FWO727" s="4" t="s">
        <v>20</v>
      </c>
      <c r="FWP727" s="13" t="s">
        <v>20</v>
      </c>
      <c r="FWQ727" s="13" t="s">
        <v>20</v>
      </c>
      <c r="FWR727" s="13" t="s">
        <v>20</v>
      </c>
      <c r="FWS727" s="4" t="s">
        <v>20</v>
      </c>
      <c r="FWT727" s="13" t="s">
        <v>20</v>
      </c>
      <c r="FWU727" s="13" t="s">
        <v>20</v>
      </c>
      <c r="FWV727" s="13" t="s">
        <v>20</v>
      </c>
      <c r="FWW727" s="4" t="s">
        <v>20</v>
      </c>
      <c r="FWX727" s="4" t="s">
        <v>20</v>
      </c>
      <c r="FWY727" s="4" t="s">
        <v>20</v>
      </c>
      <c r="FWZ727" s="4" t="s">
        <v>20</v>
      </c>
      <c r="FXA727" s="4" t="s">
        <v>20</v>
      </c>
      <c r="FXB727" s="4" t="s">
        <v>20</v>
      </c>
      <c r="FXC727" s="4" t="s">
        <v>20</v>
      </c>
      <c r="FXD727" s="4" t="s">
        <v>20</v>
      </c>
      <c r="FXE727" s="4" t="s">
        <v>20</v>
      </c>
      <c r="FXF727" s="4" t="s">
        <v>20</v>
      </c>
      <c r="FXG727" s="4" t="s">
        <v>20</v>
      </c>
      <c r="FXH727" s="4" t="s">
        <v>20</v>
      </c>
      <c r="FXI727" s="4" t="s">
        <v>20</v>
      </c>
      <c r="FXJ727" s="4" t="s">
        <v>20</v>
      </c>
      <c r="FXK727" s="4" t="s">
        <v>20</v>
      </c>
      <c r="FXL727" s="4" t="s">
        <v>20</v>
      </c>
      <c r="FXM727" s="4" t="s">
        <v>20</v>
      </c>
      <c r="FXN727" s="4" t="s">
        <v>20</v>
      </c>
      <c r="FXO727" s="4" t="s">
        <v>20</v>
      </c>
      <c r="FXP727" s="4" t="s">
        <v>20</v>
      </c>
      <c r="FXQ727" s="13" t="s">
        <v>20</v>
      </c>
      <c r="FXR727" s="13" t="s">
        <v>20</v>
      </c>
      <c r="FXS727" s="13" t="s">
        <v>20</v>
      </c>
      <c r="FXT727" s="13" t="s">
        <v>20</v>
      </c>
      <c r="FXU727" s="4" t="s">
        <v>20</v>
      </c>
      <c r="FXV727" s="13" t="s">
        <v>20</v>
      </c>
      <c r="FXW727" s="13" t="s">
        <v>20</v>
      </c>
      <c r="FXX727" s="13" t="s">
        <v>20</v>
      </c>
      <c r="FXY727" s="4" t="s">
        <v>20</v>
      </c>
      <c r="FXZ727" s="13" t="s">
        <v>20</v>
      </c>
      <c r="FYA727" s="13" t="s">
        <v>20</v>
      </c>
      <c r="FYB727" s="13" t="s">
        <v>20</v>
      </c>
      <c r="FYC727" s="4" t="s">
        <v>20</v>
      </c>
      <c r="FYD727" s="13" t="s">
        <v>20</v>
      </c>
      <c r="FYE727" s="13" t="s">
        <v>20</v>
      </c>
      <c r="FYF727" s="13" t="s">
        <v>20</v>
      </c>
      <c r="FYG727" s="4" t="s">
        <v>20</v>
      </c>
      <c r="FYH727" s="13" t="s">
        <v>20</v>
      </c>
      <c r="FYI727" s="13" t="s">
        <v>20</v>
      </c>
      <c r="FYJ727" s="13" t="s">
        <v>20</v>
      </c>
      <c r="FYK727" s="4" t="s">
        <v>20</v>
      </c>
      <c r="FYL727" s="13" t="s">
        <v>20</v>
      </c>
      <c r="FYM727" s="13" t="s">
        <v>20</v>
      </c>
      <c r="FYN727" s="13" t="s">
        <v>20</v>
      </c>
      <c r="FYO727" s="4" t="s">
        <v>20</v>
      </c>
      <c r="FYP727" s="13" t="s">
        <v>20</v>
      </c>
      <c r="FYQ727" s="13" t="s">
        <v>20</v>
      </c>
      <c r="FYR727" s="13" t="s">
        <v>20</v>
      </c>
      <c r="FYS727" s="4" t="s">
        <v>20</v>
      </c>
      <c r="FYT727" s="4" t="s">
        <v>20</v>
      </c>
      <c r="FYU727" s="4" t="s">
        <v>20</v>
      </c>
      <c r="FYV727" s="4" t="s">
        <v>20</v>
      </c>
      <c r="FYW727" s="4" t="s">
        <v>20</v>
      </c>
      <c r="FYX727" s="4" t="s">
        <v>20</v>
      </c>
      <c r="FYY727" s="4" t="s">
        <v>20</v>
      </c>
      <c r="FYZ727" s="4" t="s">
        <v>20</v>
      </c>
      <c r="FZA727" s="4" t="s">
        <v>20</v>
      </c>
      <c r="FZB727" s="4" t="s">
        <v>20</v>
      </c>
      <c r="FZC727" s="4" t="s">
        <v>20</v>
      </c>
      <c r="FZD727" s="4" t="s">
        <v>20</v>
      </c>
      <c r="FZE727" s="4" t="s">
        <v>20</v>
      </c>
      <c r="FZF727" s="4" t="s">
        <v>20</v>
      </c>
      <c r="FZG727" s="4" t="s">
        <v>20</v>
      </c>
      <c r="FZH727" s="4" t="s">
        <v>20</v>
      </c>
      <c r="FZI727" s="4" t="s">
        <v>20</v>
      </c>
      <c r="FZJ727" s="4" t="s">
        <v>20</v>
      </c>
      <c r="FZK727" s="4" t="s">
        <v>20</v>
      </c>
      <c r="FZL727" s="4" t="s">
        <v>20</v>
      </c>
      <c r="FZM727" s="13" t="s">
        <v>20</v>
      </c>
      <c r="FZN727" s="13" t="s">
        <v>20</v>
      </c>
      <c r="FZO727" s="13" t="s">
        <v>20</v>
      </c>
      <c r="FZP727" s="13" t="s">
        <v>20</v>
      </c>
      <c r="FZQ727" s="4" t="s">
        <v>20</v>
      </c>
      <c r="FZR727" s="13" t="s">
        <v>20</v>
      </c>
      <c r="FZS727" s="13" t="s">
        <v>20</v>
      </c>
      <c r="FZT727" s="13" t="s">
        <v>20</v>
      </c>
      <c r="FZU727" s="4" t="s">
        <v>20</v>
      </c>
      <c r="FZV727" s="13" t="s">
        <v>20</v>
      </c>
      <c r="FZW727" s="13" t="s">
        <v>20</v>
      </c>
      <c r="FZX727" s="13" t="s">
        <v>20</v>
      </c>
      <c r="FZY727" s="4" t="s">
        <v>20</v>
      </c>
      <c r="FZZ727" s="13" t="s">
        <v>20</v>
      </c>
      <c r="GAA727" s="13" t="s">
        <v>20</v>
      </c>
      <c r="GAB727" s="13" t="s">
        <v>20</v>
      </c>
      <c r="GAC727" s="4" t="s">
        <v>20</v>
      </c>
      <c r="GAD727" s="13" t="s">
        <v>20</v>
      </c>
      <c r="GAE727" s="13" t="s">
        <v>20</v>
      </c>
      <c r="GAF727" s="13" t="s">
        <v>20</v>
      </c>
      <c r="GAG727" s="4" t="s">
        <v>20</v>
      </c>
      <c r="GAH727" s="13" t="s">
        <v>20</v>
      </c>
      <c r="GAI727" s="13" t="s">
        <v>20</v>
      </c>
      <c r="GAJ727" s="13" t="s">
        <v>20</v>
      </c>
      <c r="GAK727" s="4" t="s">
        <v>20</v>
      </c>
      <c r="GAL727" s="13" t="s">
        <v>20</v>
      </c>
      <c r="GAM727" s="13" t="s">
        <v>20</v>
      </c>
      <c r="GAN727" s="13" t="s">
        <v>20</v>
      </c>
      <c r="GAO727" s="4" t="s">
        <v>20</v>
      </c>
      <c r="GAP727" s="4" t="s">
        <v>20</v>
      </c>
      <c r="GAQ727" s="4" t="s">
        <v>20</v>
      </c>
      <c r="GAR727" s="4" t="s">
        <v>20</v>
      </c>
      <c r="GAS727" s="4" t="s">
        <v>20</v>
      </c>
      <c r="GAT727" s="4" t="s">
        <v>20</v>
      </c>
      <c r="GAU727" s="4" t="s">
        <v>20</v>
      </c>
      <c r="GAV727" s="4" t="s">
        <v>20</v>
      </c>
      <c r="GAW727" s="4" t="s">
        <v>20</v>
      </c>
      <c r="GAX727" s="4" t="s">
        <v>20</v>
      </c>
      <c r="GAY727" s="4" t="s">
        <v>20</v>
      </c>
      <c r="GAZ727" s="4" t="s">
        <v>20</v>
      </c>
      <c r="GBA727" s="4" t="s">
        <v>20</v>
      </c>
      <c r="GBB727" s="4" t="s">
        <v>20</v>
      </c>
      <c r="GBC727" s="4" t="s">
        <v>20</v>
      </c>
      <c r="GBD727" s="4" t="s">
        <v>20</v>
      </c>
      <c r="GBE727" s="4" t="s">
        <v>20</v>
      </c>
      <c r="GBF727" s="4" t="s">
        <v>20</v>
      </c>
      <c r="GBG727" s="4" t="s">
        <v>20</v>
      </c>
      <c r="GBH727" s="4" t="s">
        <v>20</v>
      </c>
      <c r="GBI727" s="13" t="s">
        <v>20</v>
      </c>
      <c r="GBJ727" s="13" t="s">
        <v>20</v>
      </c>
      <c r="GBK727" s="13" t="s">
        <v>20</v>
      </c>
      <c r="GBL727" s="13" t="s">
        <v>20</v>
      </c>
      <c r="GBM727" s="4" t="s">
        <v>20</v>
      </c>
      <c r="GBN727" s="13" t="s">
        <v>20</v>
      </c>
      <c r="GBO727" s="13" t="s">
        <v>20</v>
      </c>
      <c r="GBP727" s="13" t="s">
        <v>20</v>
      </c>
      <c r="GBQ727" s="4" t="s">
        <v>20</v>
      </c>
      <c r="GBR727" s="13" t="s">
        <v>20</v>
      </c>
      <c r="GBS727" s="13" t="s">
        <v>20</v>
      </c>
      <c r="GBT727" s="13" t="s">
        <v>20</v>
      </c>
      <c r="GBU727" s="4" t="s">
        <v>20</v>
      </c>
      <c r="GBV727" s="13" t="s">
        <v>20</v>
      </c>
      <c r="GBW727" s="13" t="s">
        <v>20</v>
      </c>
      <c r="GBX727" s="13" t="s">
        <v>20</v>
      </c>
      <c r="GBY727" s="4" t="s">
        <v>20</v>
      </c>
      <c r="GBZ727" s="13" t="s">
        <v>20</v>
      </c>
      <c r="GCA727" s="13" t="s">
        <v>20</v>
      </c>
      <c r="GCB727" s="13" t="s">
        <v>20</v>
      </c>
      <c r="GCC727" s="4" t="s">
        <v>20</v>
      </c>
      <c r="GCD727" s="13" t="s">
        <v>20</v>
      </c>
      <c r="GCE727" s="13" t="s">
        <v>20</v>
      </c>
      <c r="GCF727" s="13" t="s">
        <v>20</v>
      </c>
      <c r="GCG727" s="4" t="s">
        <v>20</v>
      </c>
      <c r="GCH727" s="13" t="s">
        <v>20</v>
      </c>
      <c r="GCI727" s="13" t="s">
        <v>20</v>
      </c>
      <c r="GCJ727" s="13" t="s">
        <v>20</v>
      </c>
      <c r="GCK727" s="4" t="s">
        <v>20</v>
      </c>
      <c r="GCL727" s="4" t="s">
        <v>20</v>
      </c>
      <c r="GCM727" s="4" t="s">
        <v>20</v>
      </c>
      <c r="GCN727" s="4" t="s">
        <v>20</v>
      </c>
      <c r="GCO727" s="4" t="s">
        <v>20</v>
      </c>
      <c r="GCP727" s="4" t="s">
        <v>20</v>
      </c>
      <c r="GCQ727" s="4" t="s">
        <v>20</v>
      </c>
      <c r="GCR727" s="4" t="s">
        <v>20</v>
      </c>
      <c r="GCS727" s="4" t="s">
        <v>20</v>
      </c>
      <c r="GCT727" s="4" t="s">
        <v>20</v>
      </c>
      <c r="GCU727" s="4" t="s">
        <v>20</v>
      </c>
      <c r="GCV727" s="4" t="s">
        <v>20</v>
      </c>
      <c r="GCW727" s="4" t="s">
        <v>20</v>
      </c>
      <c r="GCX727" s="4" t="s">
        <v>20</v>
      </c>
      <c r="GCY727" s="4" t="s">
        <v>20</v>
      </c>
      <c r="GCZ727" s="4" t="s">
        <v>20</v>
      </c>
      <c r="GDA727" s="4" t="s">
        <v>20</v>
      </c>
      <c r="GDB727" s="4" t="s">
        <v>20</v>
      </c>
      <c r="GDC727" s="4" t="s">
        <v>20</v>
      </c>
      <c r="GDD727" s="4" t="s">
        <v>20</v>
      </c>
      <c r="GDE727" s="13" t="s">
        <v>20</v>
      </c>
      <c r="GDF727" s="13" t="s">
        <v>20</v>
      </c>
      <c r="GDG727" s="13" t="s">
        <v>20</v>
      </c>
      <c r="GDH727" s="13" t="s">
        <v>20</v>
      </c>
      <c r="GDI727" s="4" t="s">
        <v>20</v>
      </c>
      <c r="GDJ727" s="13" t="s">
        <v>20</v>
      </c>
      <c r="GDK727" s="13" t="s">
        <v>20</v>
      </c>
      <c r="GDL727" s="13" t="s">
        <v>20</v>
      </c>
      <c r="GDM727" s="4" t="s">
        <v>20</v>
      </c>
      <c r="GDN727" s="13" t="s">
        <v>20</v>
      </c>
      <c r="GDO727" s="13" t="s">
        <v>20</v>
      </c>
      <c r="GDP727" s="13" t="s">
        <v>20</v>
      </c>
      <c r="GDQ727" s="4" t="s">
        <v>20</v>
      </c>
      <c r="GDR727" s="13" t="s">
        <v>20</v>
      </c>
      <c r="GDS727" s="13" t="s">
        <v>20</v>
      </c>
      <c r="GDT727" s="13" t="s">
        <v>20</v>
      </c>
      <c r="GDU727" s="4" t="s">
        <v>20</v>
      </c>
      <c r="GDV727" s="13" t="s">
        <v>20</v>
      </c>
      <c r="GDW727" s="13" t="s">
        <v>20</v>
      </c>
      <c r="GDX727" s="13" t="s">
        <v>20</v>
      </c>
      <c r="GDY727" s="4" t="s">
        <v>20</v>
      </c>
      <c r="GDZ727" s="13" t="s">
        <v>20</v>
      </c>
      <c r="GEA727" s="13" t="s">
        <v>20</v>
      </c>
      <c r="GEB727" s="13" t="s">
        <v>20</v>
      </c>
      <c r="GEC727" s="4" t="s">
        <v>20</v>
      </c>
      <c r="GED727" s="13" t="s">
        <v>20</v>
      </c>
      <c r="GEE727" s="13" t="s">
        <v>20</v>
      </c>
      <c r="GEF727" s="13" t="s">
        <v>20</v>
      </c>
      <c r="GEG727" s="4" t="s">
        <v>20</v>
      </c>
      <c r="GEH727" s="4" t="s">
        <v>20</v>
      </c>
      <c r="GEI727" s="4" t="s">
        <v>20</v>
      </c>
      <c r="GEJ727" s="4" t="s">
        <v>20</v>
      </c>
      <c r="GEK727" s="4" t="s">
        <v>20</v>
      </c>
      <c r="GEL727" s="4" t="s">
        <v>20</v>
      </c>
      <c r="GEM727" s="4" t="s">
        <v>20</v>
      </c>
      <c r="GEN727" s="4" t="s">
        <v>20</v>
      </c>
      <c r="GEO727" s="4" t="s">
        <v>20</v>
      </c>
      <c r="GEP727" s="4" t="s">
        <v>20</v>
      </c>
      <c r="GEQ727" s="4" t="s">
        <v>20</v>
      </c>
      <c r="GER727" s="4" t="s">
        <v>20</v>
      </c>
      <c r="GES727" s="4" t="s">
        <v>20</v>
      </c>
      <c r="GET727" s="4" t="s">
        <v>20</v>
      </c>
      <c r="GEU727" s="4" t="s">
        <v>20</v>
      </c>
      <c r="GEV727" s="4" t="s">
        <v>20</v>
      </c>
      <c r="GEW727" s="4" t="s">
        <v>20</v>
      </c>
      <c r="GEX727" s="4" t="s">
        <v>20</v>
      </c>
      <c r="GEY727" s="4" t="s">
        <v>20</v>
      </c>
      <c r="GEZ727" s="4" t="s">
        <v>20</v>
      </c>
      <c r="GFA727" s="13" t="s">
        <v>20</v>
      </c>
      <c r="GFB727" s="13" t="s">
        <v>20</v>
      </c>
      <c r="GFC727" s="13" t="s">
        <v>20</v>
      </c>
      <c r="GFD727" s="13" t="s">
        <v>20</v>
      </c>
      <c r="GFE727" s="4" t="s">
        <v>20</v>
      </c>
      <c r="GFF727" s="13" t="s">
        <v>20</v>
      </c>
      <c r="GFG727" s="13" t="s">
        <v>20</v>
      </c>
      <c r="GFH727" s="13" t="s">
        <v>20</v>
      </c>
      <c r="GFI727" s="4" t="s">
        <v>20</v>
      </c>
      <c r="GFJ727" s="13" t="s">
        <v>20</v>
      </c>
      <c r="GFK727" s="13" t="s">
        <v>20</v>
      </c>
      <c r="GFL727" s="13" t="s">
        <v>20</v>
      </c>
      <c r="GFM727" s="4" t="s">
        <v>20</v>
      </c>
      <c r="GFN727" s="13" t="s">
        <v>20</v>
      </c>
      <c r="GFO727" s="13" t="s">
        <v>20</v>
      </c>
      <c r="GFP727" s="13" t="s">
        <v>20</v>
      </c>
      <c r="GFQ727" s="4" t="s">
        <v>20</v>
      </c>
      <c r="GFR727" s="13" t="s">
        <v>20</v>
      </c>
      <c r="GFS727" s="13" t="s">
        <v>20</v>
      </c>
      <c r="GFT727" s="13" t="s">
        <v>20</v>
      </c>
      <c r="GFU727" s="4" t="s">
        <v>20</v>
      </c>
      <c r="GFV727" s="13" t="s">
        <v>20</v>
      </c>
      <c r="GFW727" s="13" t="s">
        <v>20</v>
      </c>
      <c r="GFX727" s="13" t="s">
        <v>20</v>
      </c>
      <c r="GFY727" s="4" t="s">
        <v>20</v>
      </c>
      <c r="GFZ727" s="13" t="s">
        <v>20</v>
      </c>
      <c r="GGA727" s="13" t="s">
        <v>20</v>
      </c>
      <c r="GGB727" s="13" t="s">
        <v>20</v>
      </c>
      <c r="GGC727" s="4" t="s">
        <v>20</v>
      </c>
      <c r="GGD727" s="4" t="s">
        <v>20</v>
      </c>
      <c r="GGE727" s="4" t="s">
        <v>20</v>
      </c>
      <c r="GGF727" s="4" t="s">
        <v>20</v>
      </c>
      <c r="GGG727" s="4" t="s">
        <v>20</v>
      </c>
      <c r="GGH727" s="4" t="s">
        <v>20</v>
      </c>
      <c r="GGI727" s="4" t="s">
        <v>20</v>
      </c>
      <c r="GGJ727" s="4" t="s">
        <v>20</v>
      </c>
      <c r="GGK727" s="4" t="s">
        <v>20</v>
      </c>
      <c r="GGL727" s="4" t="s">
        <v>20</v>
      </c>
      <c r="GGM727" s="4" t="s">
        <v>20</v>
      </c>
      <c r="GGN727" s="4" t="s">
        <v>20</v>
      </c>
      <c r="GGO727" s="4" t="s">
        <v>20</v>
      </c>
      <c r="GGP727" s="4" t="s">
        <v>20</v>
      </c>
      <c r="GGQ727" s="4" t="s">
        <v>20</v>
      </c>
      <c r="GGR727" s="4" t="s">
        <v>20</v>
      </c>
      <c r="GGS727" s="4" t="s">
        <v>20</v>
      </c>
      <c r="GGT727" s="4" t="s">
        <v>20</v>
      </c>
      <c r="GGU727" s="4" t="s">
        <v>20</v>
      </c>
      <c r="GGV727" s="4" t="s">
        <v>20</v>
      </c>
      <c r="GGW727" s="13" t="s">
        <v>20</v>
      </c>
      <c r="GGX727" s="13" t="s">
        <v>20</v>
      </c>
      <c r="GGY727" s="13" t="s">
        <v>20</v>
      </c>
      <c r="GGZ727" s="13" t="s">
        <v>20</v>
      </c>
      <c r="GHA727" s="4" t="s">
        <v>20</v>
      </c>
      <c r="GHB727" s="13" t="s">
        <v>20</v>
      </c>
      <c r="GHC727" s="13" t="s">
        <v>20</v>
      </c>
      <c r="GHD727" s="13" t="s">
        <v>20</v>
      </c>
      <c r="GHE727" s="4" t="s">
        <v>20</v>
      </c>
      <c r="GHF727" s="13" t="s">
        <v>20</v>
      </c>
      <c r="GHG727" s="13" t="s">
        <v>20</v>
      </c>
      <c r="GHH727" s="13" t="s">
        <v>20</v>
      </c>
      <c r="GHI727" s="4" t="s">
        <v>20</v>
      </c>
      <c r="GHJ727" s="13" t="s">
        <v>20</v>
      </c>
      <c r="GHK727" s="13" t="s">
        <v>20</v>
      </c>
      <c r="GHL727" s="13" t="s">
        <v>20</v>
      </c>
      <c r="GHM727" s="4" t="s">
        <v>20</v>
      </c>
      <c r="GHN727" s="13" t="s">
        <v>20</v>
      </c>
      <c r="GHO727" s="13" t="s">
        <v>20</v>
      </c>
      <c r="GHP727" s="13" t="s">
        <v>20</v>
      </c>
      <c r="GHQ727" s="4" t="s">
        <v>20</v>
      </c>
      <c r="GHR727" s="13" t="s">
        <v>20</v>
      </c>
      <c r="GHS727" s="13" t="s">
        <v>20</v>
      </c>
      <c r="GHT727" s="13" t="s">
        <v>20</v>
      </c>
      <c r="GHU727" s="4" t="s">
        <v>20</v>
      </c>
      <c r="GHV727" s="13" t="s">
        <v>20</v>
      </c>
      <c r="GHW727" s="13" t="s">
        <v>20</v>
      </c>
      <c r="GHX727" s="13" t="s">
        <v>20</v>
      </c>
      <c r="GHY727" s="4" t="s">
        <v>20</v>
      </c>
      <c r="GHZ727" s="4" t="s">
        <v>20</v>
      </c>
      <c r="GIA727" s="4" t="s">
        <v>20</v>
      </c>
      <c r="GIB727" s="4" t="s">
        <v>20</v>
      </c>
      <c r="GIC727" s="4" t="s">
        <v>20</v>
      </c>
      <c r="GID727" s="4" t="s">
        <v>20</v>
      </c>
      <c r="GIE727" s="4" t="s">
        <v>20</v>
      </c>
      <c r="GIF727" s="4" t="s">
        <v>20</v>
      </c>
      <c r="GIG727" s="4" t="s">
        <v>20</v>
      </c>
      <c r="GIH727" s="4" t="s">
        <v>20</v>
      </c>
      <c r="GII727" s="4" t="s">
        <v>20</v>
      </c>
      <c r="GIJ727" s="4" t="s">
        <v>20</v>
      </c>
      <c r="GIK727" s="4" t="s">
        <v>20</v>
      </c>
      <c r="GIL727" s="4" t="s">
        <v>20</v>
      </c>
      <c r="GIM727" s="4" t="s">
        <v>20</v>
      </c>
      <c r="GIN727" s="4" t="s">
        <v>20</v>
      </c>
      <c r="GIO727" s="4" t="s">
        <v>20</v>
      </c>
      <c r="GIP727" s="4" t="s">
        <v>20</v>
      </c>
      <c r="GIQ727" s="4" t="s">
        <v>20</v>
      </c>
      <c r="GIR727" s="4" t="s">
        <v>20</v>
      </c>
      <c r="GIS727" s="13" t="s">
        <v>20</v>
      </c>
      <c r="GIT727" s="13" t="s">
        <v>20</v>
      </c>
      <c r="GIU727" s="13" t="s">
        <v>20</v>
      </c>
      <c r="GIV727" s="13" t="s">
        <v>20</v>
      </c>
      <c r="GIW727" s="4" t="s">
        <v>20</v>
      </c>
      <c r="GIX727" s="13" t="s">
        <v>20</v>
      </c>
      <c r="GIY727" s="13" t="s">
        <v>20</v>
      </c>
      <c r="GIZ727" s="13" t="s">
        <v>20</v>
      </c>
      <c r="GJA727" s="4" t="s">
        <v>20</v>
      </c>
      <c r="GJB727" s="13" t="s">
        <v>20</v>
      </c>
      <c r="GJC727" s="13" t="s">
        <v>20</v>
      </c>
      <c r="GJD727" s="13" t="s">
        <v>20</v>
      </c>
      <c r="GJE727" s="4" t="s">
        <v>20</v>
      </c>
      <c r="GJF727" s="13" t="s">
        <v>20</v>
      </c>
      <c r="GJG727" s="13" t="s">
        <v>20</v>
      </c>
      <c r="GJH727" s="13" t="s">
        <v>20</v>
      </c>
      <c r="GJI727" s="4" t="s">
        <v>20</v>
      </c>
      <c r="GJJ727" s="13" t="s">
        <v>20</v>
      </c>
      <c r="GJK727" s="13" t="s">
        <v>20</v>
      </c>
      <c r="GJL727" s="13" t="s">
        <v>20</v>
      </c>
      <c r="GJM727" s="4" t="s">
        <v>20</v>
      </c>
      <c r="GJN727" s="13" t="s">
        <v>20</v>
      </c>
      <c r="GJO727" s="13" t="s">
        <v>20</v>
      </c>
      <c r="GJP727" s="13" t="s">
        <v>20</v>
      </c>
      <c r="GJQ727" s="4" t="s">
        <v>20</v>
      </c>
      <c r="GJR727" s="13" t="s">
        <v>20</v>
      </c>
      <c r="GJS727" s="13" t="s">
        <v>20</v>
      </c>
      <c r="GJT727" s="13" t="s">
        <v>20</v>
      </c>
      <c r="GJU727" s="4" t="s">
        <v>20</v>
      </c>
      <c r="GJV727" s="4" t="s">
        <v>20</v>
      </c>
      <c r="GJW727" s="4" t="s">
        <v>20</v>
      </c>
      <c r="GJX727" s="4" t="s">
        <v>20</v>
      </c>
      <c r="GJY727" s="4" t="s">
        <v>20</v>
      </c>
      <c r="GJZ727" s="4" t="s">
        <v>20</v>
      </c>
      <c r="GKA727" s="4" t="s">
        <v>20</v>
      </c>
      <c r="GKB727" s="4" t="s">
        <v>20</v>
      </c>
      <c r="GKC727" s="4" t="s">
        <v>20</v>
      </c>
      <c r="GKD727" s="4" t="s">
        <v>20</v>
      </c>
      <c r="GKE727" s="4" t="s">
        <v>20</v>
      </c>
      <c r="GKF727" s="4" t="s">
        <v>20</v>
      </c>
      <c r="GKG727" s="4" t="s">
        <v>20</v>
      </c>
      <c r="GKH727" s="4" t="s">
        <v>20</v>
      </c>
      <c r="GKI727" s="4" t="s">
        <v>20</v>
      </c>
      <c r="GKJ727" s="4" t="s">
        <v>20</v>
      </c>
      <c r="GKK727" s="4" t="s">
        <v>20</v>
      </c>
      <c r="GKL727" s="4" t="s">
        <v>20</v>
      </c>
      <c r="GKM727" s="4" t="s">
        <v>20</v>
      </c>
      <c r="GKN727" s="4" t="s">
        <v>20</v>
      </c>
      <c r="GKO727" s="13" t="s">
        <v>20</v>
      </c>
      <c r="GKP727" s="13" t="s">
        <v>20</v>
      </c>
      <c r="GKQ727" s="13" t="s">
        <v>20</v>
      </c>
      <c r="GKR727" s="13" t="s">
        <v>20</v>
      </c>
      <c r="GKS727" s="4" t="s">
        <v>20</v>
      </c>
      <c r="GKT727" s="13" t="s">
        <v>20</v>
      </c>
      <c r="GKU727" s="13" t="s">
        <v>20</v>
      </c>
      <c r="GKV727" s="13" t="s">
        <v>20</v>
      </c>
      <c r="GKW727" s="4" t="s">
        <v>20</v>
      </c>
      <c r="GKX727" s="13" t="s">
        <v>20</v>
      </c>
      <c r="GKY727" s="13" t="s">
        <v>20</v>
      </c>
      <c r="GKZ727" s="13" t="s">
        <v>20</v>
      </c>
      <c r="GLA727" s="4" t="s">
        <v>20</v>
      </c>
      <c r="GLB727" s="13" t="s">
        <v>20</v>
      </c>
      <c r="GLC727" s="13" t="s">
        <v>20</v>
      </c>
      <c r="GLD727" s="13" t="s">
        <v>20</v>
      </c>
      <c r="GLE727" s="4" t="s">
        <v>20</v>
      </c>
      <c r="GLF727" s="13" t="s">
        <v>20</v>
      </c>
      <c r="GLG727" s="13" t="s">
        <v>20</v>
      </c>
      <c r="GLH727" s="13" t="s">
        <v>20</v>
      </c>
      <c r="GLI727" s="4" t="s">
        <v>20</v>
      </c>
      <c r="GLJ727" s="13" t="s">
        <v>20</v>
      </c>
      <c r="GLK727" s="13" t="s">
        <v>20</v>
      </c>
      <c r="GLL727" s="13" t="s">
        <v>20</v>
      </c>
      <c r="GLM727" s="4" t="s">
        <v>20</v>
      </c>
      <c r="GLN727" s="13" t="s">
        <v>20</v>
      </c>
      <c r="GLO727" s="13" t="s">
        <v>20</v>
      </c>
      <c r="GLP727" s="13" t="s">
        <v>20</v>
      </c>
      <c r="GLQ727" s="4" t="s">
        <v>20</v>
      </c>
      <c r="GLR727" s="4" t="s">
        <v>20</v>
      </c>
      <c r="GLS727" s="4" t="s">
        <v>20</v>
      </c>
      <c r="GLT727" s="4" t="s">
        <v>20</v>
      </c>
      <c r="GLU727" s="4" t="s">
        <v>20</v>
      </c>
      <c r="GLV727" s="4" t="s">
        <v>20</v>
      </c>
      <c r="GLW727" s="4" t="s">
        <v>20</v>
      </c>
      <c r="GLX727" s="4" t="s">
        <v>20</v>
      </c>
      <c r="GLY727" s="4" t="s">
        <v>20</v>
      </c>
      <c r="GLZ727" s="4" t="s">
        <v>20</v>
      </c>
      <c r="GMA727" s="4" t="s">
        <v>20</v>
      </c>
      <c r="GMB727" s="4" t="s">
        <v>20</v>
      </c>
      <c r="GMC727" s="4" t="s">
        <v>20</v>
      </c>
      <c r="GMD727" s="4" t="s">
        <v>20</v>
      </c>
      <c r="GME727" s="4" t="s">
        <v>20</v>
      </c>
      <c r="GMF727" s="4" t="s">
        <v>20</v>
      </c>
      <c r="GMG727" s="4" t="s">
        <v>20</v>
      </c>
      <c r="GMH727" s="4" t="s">
        <v>20</v>
      </c>
      <c r="GMI727" s="4" t="s">
        <v>20</v>
      </c>
      <c r="GMJ727" s="4" t="s">
        <v>20</v>
      </c>
      <c r="GMK727" s="4" t="s">
        <v>20</v>
      </c>
      <c r="GML727" s="13" t="s">
        <v>20</v>
      </c>
      <c r="GMM727" s="13" t="s">
        <v>20</v>
      </c>
      <c r="GMN727" s="13" t="s">
        <v>20</v>
      </c>
      <c r="GMO727" s="4" t="s">
        <v>20</v>
      </c>
      <c r="GMP727" s="13" t="s">
        <v>20</v>
      </c>
      <c r="GMQ727" s="13" t="s">
        <v>20</v>
      </c>
      <c r="GMR727" s="13" t="s">
        <v>20</v>
      </c>
      <c r="GMS727" s="4" t="s">
        <v>20</v>
      </c>
      <c r="GMT727" s="13" t="s">
        <v>20</v>
      </c>
      <c r="GMU727" s="13" t="s">
        <v>20</v>
      </c>
      <c r="GMV727" s="13" t="s">
        <v>20</v>
      </c>
      <c r="GMW727" s="4" t="s">
        <v>20</v>
      </c>
      <c r="GMX727" s="4" t="s">
        <v>20</v>
      </c>
      <c r="GMY727" s="4" t="s">
        <v>20</v>
      </c>
      <c r="GMZ727" s="4" t="s">
        <v>20</v>
      </c>
      <c r="GNA727" s="4" t="s">
        <v>20</v>
      </c>
      <c r="GNB727" s="4" t="s">
        <v>20</v>
      </c>
      <c r="GNC727" s="4" t="s">
        <v>20</v>
      </c>
      <c r="GND727" s="4" t="s">
        <v>20</v>
      </c>
      <c r="GNE727" s="4" t="s">
        <v>20</v>
      </c>
      <c r="GNF727" s="4" t="s">
        <v>20</v>
      </c>
      <c r="GNG727" s="4" t="s">
        <v>20</v>
      </c>
      <c r="GNH727" s="4" t="s">
        <v>20</v>
      </c>
      <c r="GNI727" s="4" t="s">
        <v>20</v>
      </c>
      <c r="GNJ727" s="4" t="s">
        <v>20</v>
      </c>
      <c r="GNK727" s="4" t="s">
        <v>20</v>
      </c>
      <c r="GNL727" s="4" t="s">
        <v>20</v>
      </c>
      <c r="GNM727" s="4" t="s">
        <v>20</v>
      </c>
      <c r="GNN727" s="4" t="s">
        <v>20</v>
      </c>
      <c r="GNO727" s="4" t="s">
        <v>20</v>
      </c>
      <c r="GNP727" s="4" t="s">
        <v>20</v>
      </c>
      <c r="GNQ727" s="13" t="s">
        <v>20</v>
      </c>
      <c r="GNR727" s="13" t="s">
        <v>20</v>
      </c>
      <c r="GNS727" s="13" t="s">
        <v>20</v>
      </c>
      <c r="GNT727" s="13" t="s">
        <v>20</v>
      </c>
      <c r="GNU727" s="4" t="s">
        <v>20</v>
      </c>
      <c r="GNV727" s="13" t="s">
        <v>20</v>
      </c>
      <c r="GNW727" s="13" t="s">
        <v>20</v>
      </c>
      <c r="GNX727" s="13" t="s">
        <v>20</v>
      </c>
      <c r="GNY727" s="4" t="s">
        <v>20</v>
      </c>
      <c r="GNZ727" s="13" t="s">
        <v>20</v>
      </c>
      <c r="GOA727" s="13" t="s">
        <v>20</v>
      </c>
      <c r="GOB727" s="13" t="s">
        <v>20</v>
      </c>
      <c r="GOC727" s="4" t="s">
        <v>20</v>
      </c>
      <c r="GOD727" s="13" t="s">
        <v>20</v>
      </c>
      <c r="GOE727" s="13" t="s">
        <v>20</v>
      </c>
      <c r="GOF727" s="13" t="s">
        <v>20</v>
      </c>
      <c r="GOG727" s="4" t="s">
        <v>20</v>
      </c>
      <c r="GOH727" s="13" t="s">
        <v>20</v>
      </c>
      <c r="GOI727" s="13" t="s">
        <v>20</v>
      </c>
      <c r="GOJ727" s="13" t="s">
        <v>20</v>
      </c>
      <c r="GOK727" s="4" t="s">
        <v>20</v>
      </c>
      <c r="GOL727" s="13" t="s">
        <v>20</v>
      </c>
      <c r="GOM727" s="13" t="s">
        <v>20</v>
      </c>
      <c r="GON727" s="13" t="s">
        <v>20</v>
      </c>
      <c r="GOO727" s="4" t="s">
        <v>20</v>
      </c>
      <c r="GOP727" s="13" t="s">
        <v>20</v>
      </c>
      <c r="GOQ727" s="13" t="s">
        <v>20</v>
      </c>
      <c r="GOR727" s="13" t="s">
        <v>20</v>
      </c>
      <c r="GOS727" s="4" t="s">
        <v>20</v>
      </c>
      <c r="GOT727" s="4" t="s">
        <v>20</v>
      </c>
      <c r="GOU727" s="4" t="s">
        <v>20</v>
      </c>
      <c r="GOV727" s="4" t="s">
        <v>20</v>
      </c>
      <c r="GOW727" s="4" t="s">
        <v>20</v>
      </c>
      <c r="GOX727" s="4" t="s">
        <v>20</v>
      </c>
      <c r="GOY727" s="4" t="s">
        <v>20</v>
      </c>
      <c r="GOZ727" s="4" t="s">
        <v>20</v>
      </c>
      <c r="GPA727" s="4" t="s">
        <v>20</v>
      </c>
      <c r="GPB727" s="4" t="s">
        <v>20</v>
      </c>
      <c r="GPC727" s="4" t="s">
        <v>20</v>
      </c>
      <c r="GPD727" s="4" t="s">
        <v>20</v>
      </c>
      <c r="GPE727" s="4" t="s">
        <v>20</v>
      </c>
      <c r="GPF727" s="4" t="s">
        <v>20</v>
      </c>
      <c r="GPG727" s="4" t="s">
        <v>20</v>
      </c>
      <c r="GPH727" s="4" t="s">
        <v>20</v>
      </c>
      <c r="GPI727" s="4" t="s">
        <v>20</v>
      </c>
      <c r="GPJ727" s="4" t="s">
        <v>20</v>
      </c>
      <c r="GPK727" s="4" t="s">
        <v>20</v>
      </c>
      <c r="GPL727" s="4" t="s">
        <v>20</v>
      </c>
      <c r="GPM727" s="13" t="s">
        <v>20</v>
      </c>
      <c r="GPN727" s="13" t="s">
        <v>20</v>
      </c>
      <c r="GPO727" s="13" t="s">
        <v>20</v>
      </c>
      <c r="GPP727" s="13" t="s">
        <v>20</v>
      </c>
      <c r="GPQ727" s="4" t="s">
        <v>20</v>
      </c>
      <c r="GPR727" s="13" t="s">
        <v>20</v>
      </c>
      <c r="GPS727" s="13" t="s">
        <v>20</v>
      </c>
      <c r="GPT727" s="13" t="s">
        <v>20</v>
      </c>
      <c r="GPU727" s="4" t="s">
        <v>20</v>
      </c>
      <c r="GPV727" s="13" t="s">
        <v>20</v>
      </c>
      <c r="GPW727" s="13" t="s">
        <v>20</v>
      </c>
      <c r="GPX727" s="13" t="s">
        <v>20</v>
      </c>
      <c r="GPY727" s="4" t="s">
        <v>20</v>
      </c>
      <c r="GPZ727" s="13" t="s">
        <v>20</v>
      </c>
      <c r="GQA727" s="13" t="s">
        <v>20</v>
      </c>
      <c r="GQB727" s="13" t="s">
        <v>20</v>
      </c>
      <c r="GQC727" s="4" t="s">
        <v>20</v>
      </c>
      <c r="GQD727" s="13" t="s">
        <v>20</v>
      </c>
      <c r="GQE727" s="13" t="s">
        <v>20</v>
      </c>
      <c r="GQF727" s="13" t="s">
        <v>20</v>
      </c>
      <c r="GQG727" s="4" t="s">
        <v>20</v>
      </c>
      <c r="GQH727" s="13" t="s">
        <v>20</v>
      </c>
      <c r="GQI727" s="13" t="s">
        <v>20</v>
      </c>
      <c r="GQJ727" s="13" t="s">
        <v>20</v>
      </c>
      <c r="GQK727" s="4" t="s">
        <v>20</v>
      </c>
      <c r="GQL727" s="13" t="s">
        <v>20</v>
      </c>
      <c r="GQM727" s="13" t="s">
        <v>20</v>
      </c>
      <c r="GQN727" s="13" t="s">
        <v>20</v>
      </c>
      <c r="GQO727" s="4" t="s">
        <v>20</v>
      </c>
      <c r="GQP727" s="4" t="s">
        <v>20</v>
      </c>
      <c r="GQQ727" s="4" t="s">
        <v>20</v>
      </c>
      <c r="GQR727" s="4" t="s">
        <v>20</v>
      </c>
      <c r="GQS727" s="4" t="s">
        <v>20</v>
      </c>
      <c r="GQT727" s="4" t="s">
        <v>20</v>
      </c>
      <c r="GQU727" s="4" t="s">
        <v>20</v>
      </c>
      <c r="GQV727" s="4" t="s">
        <v>20</v>
      </c>
      <c r="GQW727" s="4" t="s">
        <v>20</v>
      </c>
      <c r="GQX727" s="4" t="s">
        <v>20</v>
      </c>
      <c r="GQY727" s="4" t="s">
        <v>20</v>
      </c>
      <c r="GQZ727" s="4" t="s">
        <v>20</v>
      </c>
      <c r="GRA727" s="4" t="s">
        <v>20</v>
      </c>
      <c r="GRB727" s="4" t="s">
        <v>20</v>
      </c>
      <c r="GRC727" s="4" t="s">
        <v>20</v>
      </c>
      <c r="GRD727" s="4" t="s">
        <v>20</v>
      </c>
      <c r="GRE727" s="4" t="s">
        <v>20</v>
      </c>
      <c r="GRF727" s="4" t="s">
        <v>20</v>
      </c>
      <c r="GRG727" s="4" t="s">
        <v>20</v>
      </c>
      <c r="GRH727" s="4" t="s">
        <v>20</v>
      </c>
      <c r="GRI727" s="13" t="s">
        <v>20</v>
      </c>
      <c r="GRJ727" s="13" t="s">
        <v>20</v>
      </c>
      <c r="GRK727" s="13" t="s">
        <v>20</v>
      </c>
      <c r="GRL727" s="13" t="s">
        <v>20</v>
      </c>
      <c r="GRM727" s="4" t="s">
        <v>20</v>
      </c>
      <c r="GRN727" s="13" t="s">
        <v>20</v>
      </c>
      <c r="GRO727" s="13" t="s">
        <v>20</v>
      </c>
      <c r="GRP727" s="13" t="s">
        <v>20</v>
      </c>
      <c r="GRQ727" s="4" t="s">
        <v>20</v>
      </c>
      <c r="GRR727" s="13" t="s">
        <v>20</v>
      </c>
      <c r="GRS727" s="13" t="s">
        <v>20</v>
      </c>
      <c r="GRT727" s="13" t="s">
        <v>20</v>
      </c>
      <c r="GRU727" s="4" t="s">
        <v>20</v>
      </c>
      <c r="GRV727" s="13" t="s">
        <v>20</v>
      </c>
      <c r="GRW727" s="13" t="s">
        <v>20</v>
      </c>
      <c r="GRX727" s="13" t="s">
        <v>20</v>
      </c>
      <c r="GRY727" s="4" t="s">
        <v>20</v>
      </c>
      <c r="GRZ727" s="13" t="s">
        <v>20</v>
      </c>
      <c r="GSA727" s="13" t="s">
        <v>20</v>
      </c>
      <c r="GSB727" s="13" t="s">
        <v>20</v>
      </c>
      <c r="GSC727" s="4" t="s">
        <v>20</v>
      </c>
      <c r="GSD727" s="13" t="s">
        <v>20</v>
      </c>
      <c r="GSE727" s="13" t="s">
        <v>20</v>
      </c>
      <c r="GSF727" s="13" t="s">
        <v>20</v>
      </c>
      <c r="GSG727" s="4" t="s">
        <v>20</v>
      </c>
      <c r="GSH727" s="13" t="s">
        <v>20</v>
      </c>
      <c r="GSI727" s="13" t="s">
        <v>20</v>
      </c>
      <c r="GSJ727" s="13" t="s">
        <v>20</v>
      </c>
      <c r="GSK727" s="4" t="s">
        <v>20</v>
      </c>
      <c r="GSL727" s="4" t="s">
        <v>20</v>
      </c>
      <c r="GSM727" s="4" t="s">
        <v>20</v>
      </c>
      <c r="GSN727" s="4" t="s">
        <v>20</v>
      </c>
      <c r="GSO727" s="4" t="s">
        <v>20</v>
      </c>
      <c r="GSP727" s="4" t="s">
        <v>20</v>
      </c>
      <c r="GSQ727" s="4" t="s">
        <v>20</v>
      </c>
      <c r="GSR727" s="4" t="s">
        <v>20</v>
      </c>
      <c r="GSS727" s="4" t="s">
        <v>20</v>
      </c>
      <c r="GST727" s="4" t="s">
        <v>20</v>
      </c>
      <c r="GSU727" s="4" t="s">
        <v>20</v>
      </c>
      <c r="GSV727" s="4" t="s">
        <v>20</v>
      </c>
      <c r="GSW727" s="4" t="s">
        <v>20</v>
      </c>
      <c r="GSX727" s="4" t="s">
        <v>20</v>
      </c>
      <c r="GSY727" s="4" t="s">
        <v>20</v>
      </c>
      <c r="GSZ727" s="4" t="s">
        <v>20</v>
      </c>
      <c r="GTA727" s="4" t="s">
        <v>20</v>
      </c>
      <c r="GTB727" s="4" t="s">
        <v>20</v>
      </c>
      <c r="GTC727" s="4" t="s">
        <v>20</v>
      </c>
      <c r="GTD727" s="4" t="s">
        <v>20</v>
      </c>
      <c r="GTE727" s="13" t="s">
        <v>20</v>
      </c>
      <c r="GTF727" s="13" t="s">
        <v>20</v>
      </c>
      <c r="GTG727" s="13" t="s">
        <v>20</v>
      </c>
      <c r="GTH727" s="13" t="s">
        <v>20</v>
      </c>
      <c r="GTI727" s="4" t="s">
        <v>20</v>
      </c>
      <c r="GTJ727" s="13" t="s">
        <v>20</v>
      </c>
      <c r="GTK727" s="13" t="s">
        <v>20</v>
      </c>
      <c r="GTL727" s="13" t="s">
        <v>20</v>
      </c>
      <c r="GTM727" s="4" t="s">
        <v>20</v>
      </c>
      <c r="GTN727" s="13" t="s">
        <v>20</v>
      </c>
      <c r="GTO727" s="13" t="s">
        <v>20</v>
      </c>
      <c r="GTP727" s="13" t="s">
        <v>20</v>
      </c>
      <c r="GTQ727" s="4" t="s">
        <v>20</v>
      </c>
      <c r="GTR727" s="13" t="s">
        <v>20</v>
      </c>
      <c r="GTS727" s="13" t="s">
        <v>20</v>
      </c>
      <c r="GTT727" s="13" t="s">
        <v>20</v>
      </c>
      <c r="GTU727" s="4" t="s">
        <v>20</v>
      </c>
      <c r="GTV727" s="13" t="s">
        <v>20</v>
      </c>
      <c r="GTW727" s="13" t="s">
        <v>20</v>
      </c>
      <c r="GTX727" s="13" t="s">
        <v>20</v>
      </c>
      <c r="GTY727" s="4" t="s">
        <v>20</v>
      </c>
      <c r="GTZ727" s="13" t="s">
        <v>20</v>
      </c>
      <c r="GUA727" s="13" t="s">
        <v>20</v>
      </c>
      <c r="GUB727" s="13" t="s">
        <v>20</v>
      </c>
      <c r="GUC727" s="4" t="s">
        <v>20</v>
      </c>
      <c r="GUD727" s="13" t="s">
        <v>20</v>
      </c>
      <c r="GUE727" s="13" t="s">
        <v>20</v>
      </c>
      <c r="GUF727" s="13" t="s">
        <v>20</v>
      </c>
      <c r="GUG727" s="4" t="s">
        <v>20</v>
      </c>
      <c r="GUH727" s="4" t="s">
        <v>20</v>
      </c>
      <c r="GUI727" s="4" t="s">
        <v>20</v>
      </c>
      <c r="GUJ727" s="4" t="s">
        <v>20</v>
      </c>
      <c r="GUK727" s="4" t="s">
        <v>20</v>
      </c>
      <c r="GUL727" s="4" t="s">
        <v>20</v>
      </c>
      <c r="GUM727" s="4" t="s">
        <v>20</v>
      </c>
      <c r="GUN727" s="4" t="s">
        <v>20</v>
      </c>
      <c r="GUO727" s="4" t="s">
        <v>20</v>
      </c>
      <c r="GUP727" s="4" t="s">
        <v>20</v>
      </c>
      <c r="GUQ727" s="4" t="s">
        <v>20</v>
      </c>
      <c r="GUR727" s="4" t="s">
        <v>20</v>
      </c>
      <c r="GUS727" s="4" t="s">
        <v>20</v>
      </c>
      <c r="GUT727" s="4" t="s">
        <v>20</v>
      </c>
      <c r="GUU727" s="4" t="s">
        <v>20</v>
      </c>
      <c r="GUV727" s="4" t="s">
        <v>20</v>
      </c>
      <c r="GUW727" s="4" t="s">
        <v>20</v>
      </c>
      <c r="GUX727" s="4" t="s">
        <v>20</v>
      </c>
      <c r="GUY727" s="4" t="s">
        <v>20</v>
      </c>
      <c r="GUZ727" s="4" t="s">
        <v>20</v>
      </c>
      <c r="GVA727" s="13" t="s">
        <v>20</v>
      </c>
      <c r="GVB727" s="13" t="s">
        <v>20</v>
      </c>
      <c r="GVC727" s="13" t="s">
        <v>20</v>
      </c>
      <c r="GVD727" s="13" t="s">
        <v>20</v>
      </c>
      <c r="GVE727" s="4" t="s">
        <v>20</v>
      </c>
      <c r="GVF727" s="13" t="s">
        <v>20</v>
      </c>
      <c r="GVG727" s="13" t="s">
        <v>20</v>
      </c>
      <c r="GVH727" s="13" t="s">
        <v>20</v>
      </c>
      <c r="GVI727" s="4" t="s">
        <v>20</v>
      </c>
      <c r="GVJ727" s="13" t="s">
        <v>20</v>
      </c>
      <c r="GVK727" s="13" t="s">
        <v>20</v>
      </c>
      <c r="GVL727" s="13" t="s">
        <v>20</v>
      </c>
      <c r="GVM727" s="4" t="s">
        <v>20</v>
      </c>
      <c r="GVN727" s="13" t="s">
        <v>20</v>
      </c>
      <c r="GVO727" s="13" t="s">
        <v>20</v>
      </c>
      <c r="GVP727" s="13" t="s">
        <v>20</v>
      </c>
      <c r="GVQ727" s="4" t="s">
        <v>20</v>
      </c>
      <c r="GVR727" s="13" t="s">
        <v>20</v>
      </c>
      <c r="GVS727" s="13" t="s">
        <v>20</v>
      </c>
      <c r="GVT727" s="13" t="s">
        <v>20</v>
      </c>
      <c r="GVU727" s="4" t="s">
        <v>20</v>
      </c>
      <c r="GVV727" s="13" t="s">
        <v>20</v>
      </c>
      <c r="GVW727" s="13" t="s">
        <v>20</v>
      </c>
      <c r="GVX727" s="13" t="s">
        <v>20</v>
      </c>
      <c r="GVY727" s="4" t="s">
        <v>20</v>
      </c>
      <c r="GVZ727" s="13" t="s">
        <v>20</v>
      </c>
      <c r="GWA727" s="13" t="s">
        <v>20</v>
      </c>
      <c r="GWB727" s="13" t="s">
        <v>20</v>
      </c>
      <c r="GWC727" s="4" t="s">
        <v>20</v>
      </c>
      <c r="GWD727" s="4" t="s">
        <v>20</v>
      </c>
      <c r="GWE727" s="4" t="s">
        <v>20</v>
      </c>
      <c r="GWF727" s="4" t="s">
        <v>20</v>
      </c>
      <c r="GWG727" s="4" t="s">
        <v>20</v>
      </c>
      <c r="GWH727" s="4" t="s">
        <v>20</v>
      </c>
      <c r="GWI727" s="4" t="s">
        <v>20</v>
      </c>
      <c r="GWJ727" s="4" t="s">
        <v>20</v>
      </c>
      <c r="GWK727" s="4" t="s">
        <v>20</v>
      </c>
      <c r="GWL727" s="4" t="s">
        <v>20</v>
      </c>
      <c r="GWM727" s="4" t="s">
        <v>20</v>
      </c>
      <c r="GWN727" s="4" t="s">
        <v>20</v>
      </c>
      <c r="GWO727" s="4" t="s">
        <v>20</v>
      </c>
      <c r="GWP727" s="4" t="s">
        <v>20</v>
      </c>
      <c r="GWQ727" s="4" t="s">
        <v>20</v>
      </c>
      <c r="GWR727" s="4" t="s">
        <v>20</v>
      </c>
      <c r="GWS727" s="4" t="s">
        <v>20</v>
      </c>
      <c r="GWT727" s="4" t="s">
        <v>20</v>
      </c>
      <c r="GWU727" s="4" t="s">
        <v>20</v>
      </c>
      <c r="GWV727" s="4" t="s">
        <v>20</v>
      </c>
      <c r="GWW727" s="13" t="s">
        <v>20</v>
      </c>
      <c r="GWX727" s="13" t="s">
        <v>20</v>
      </c>
      <c r="GWY727" s="13" t="s">
        <v>20</v>
      </c>
      <c r="GWZ727" s="13" t="s">
        <v>20</v>
      </c>
      <c r="GXA727" s="4" t="s">
        <v>20</v>
      </c>
      <c r="GXB727" s="13" t="s">
        <v>20</v>
      </c>
      <c r="GXC727" s="13" t="s">
        <v>20</v>
      </c>
      <c r="GXD727" s="13" t="s">
        <v>20</v>
      </c>
      <c r="GXE727" s="4" t="s">
        <v>20</v>
      </c>
      <c r="GXF727" s="13" t="s">
        <v>20</v>
      </c>
      <c r="GXG727" s="13" t="s">
        <v>20</v>
      </c>
      <c r="GXH727" s="13" t="s">
        <v>20</v>
      </c>
      <c r="GXI727" s="4" t="s">
        <v>20</v>
      </c>
      <c r="GXJ727" s="13" t="s">
        <v>20</v>
      </c>
      <c r="GXK727" s="13" t="s">
        <v>20</v>
      </c>
      <c r="GXL727" s="13" t="s">
        <v>20</v>
      </c>
      <c r="GXM727" s="4" t="s">
        <v>20</v>
      </c>
      <c r="GXN727" s="13" t="s">
        <v>20</v>
      </c>
      <c r="GXO727" s="13" t="s">
        <v>20</v>
      </c>
      <c r="GXP727" s="13" t="s">
        <v>20</v>
      </c>
      <c r="GXQ727" s="4" t="s">
        <v>20</v>
      </c>
      <c r="GXR727" s="13" t="s">
        <v>20</v>
      </c>
      <c r="GXS727" s="13" t="s">
        <v>20</v>
      </c>
      <c r="GXT727" s="13" t="s">
        <v>20</v>
      </c>
      <c r="GXU727" s="4" t="s">
        <v>20</v>
      </c>
      <c r="GXV727" s="13" t="s">
        <v>20</v>
      </c>
      <c r="GXW727" s="13" t="s">
        <v>20</v>
      </c>
      <c r="GXX727" s="13" t="s">
        <v>20</v>
      </c>
      <c r="GXY727" s="4" t="s">
        <v>20</v>
      </c>
      <c r="GXZ727" s="4" t="s">
        <v>20</v>
      </c>
      <c r="GYA727" s="4" t="s">
        <v>20</v>
      </c>
      <c r="GYB727" s="4" t="s">
        <v>20</v>
      </c>
      <c r="GYC727" s="4" t="s">
        <v>20</v>
      </c>
      <c r="GYD727" s="4" t="s">
        <v>20</v>
      </c>
      <c r="GYE727" s="4" t="s">
        <v>20</v>
      </c>
      <c r="GYF727" s="4" t="s">
        <v>20</v>
      </c>
      <c r="GYG727" s="4" t="s">
        <v>20</v>
      </c>
      <c r="GYH727" s="4" t="s">
        <v>20</v>
      </c>
      <c r="GYI727" s="4" t="s">
        <v>20</v>
      </c>
      <c r="GYJ727" s="4" t="s">
        <v>20</v>
      </c>
      <c r="GYK727" s="4" t="s">
        <v>20</v>
      </c>
      <c r="GYL727" s="4" t="s">
        <v>20</v>
      </c>
      <c r="GYM727" s="4" t="s">
        <v>20</v>
      </c>
      <c r="GYN727" s="4" t="s">
        <v>20</v>
      </c>
      <c r="GYO727" s="4" t="s">
        <v>20</v>
      </c>
      <c r="GYP727" s="4" t="s">
        <v>20</v>
      </c>
      <c r="GYQ727" s="4" t="s">
        <v>20</v>
      </c>
      <c r="GYR727" s="4" t="s">
        <v>20</v>
      </c>
      <c r="GYS727" s="13" t="s">
        <v>20</v>
      </c>
      <c r="GYT727" s="13" t="s">
        <v>20</v>
      </c>
      <c r="GYU727" s="13" t="s">
        <v>20</v>
      </c>
      <c r="GYV727" s="13" t="s">
        <v>20</v>
      </c>
      <c r="GYW727" s="4" t="s">
        <v>20</v>
      </c>
      <c r="GYX727" s="13" t="s">
        <v>20</v>
      </c>
      <c r="GYY727" s="13" t="s">
        <v>20</v>
      </c>
      <c r="GYZ727" s="13" t="s">
        <v>20</v>
      </c>
      <c r="GZA727" s="4" t="s">
        <v>20</v>
      </c>
      <c r="GZB727" s="13" t="s">
        <v>20</v>
      </c>
      <c r="GZC727" s="13" t="s">
        <v>20</v>
      </c>
      <c r="GZD727" s="13" t="s">
        <v>20</v>
      </c>
      <c r="GZE727" s="4" t="s">
        <v>20</v>
      </c>
      <c r="GZF727" s="13" t="s">
        <v>20</v>
      </c>
      <c r="GZG727" s="13" t="s">
        <v>20</v>
      </c>
      <c r="GZH727" s="13" t="s">
        <v>20</v>
      </c>
      <c r="GZI727" s="4" t="s">
        <v>20</v>
      </c>
      <c r="GZJ727" s="13" t="s">
        <v>20</v>
      </c>
      <c r="GZK727" s="13" t="s">
        <v>20</v>
      </c>
      <c r="GZL727" s="13" t="s">
        <v>20</v>
      </c>
      <c r="GZM727" s="4" t="s">
        <v>20</v>
      </c>
      <c r="GZN727" s="13" t="s">
        <v>20</v>
      </c>
      <c r="GZO727" s="13" t="s">
        <v>20</v>
      </c>
      <c r="GZP727" s="13" t="s">
        <v>20</v>
      </c>
      <c r="GZQ727" s="4" t="s">
        <v>20</v>
      </c>
      <c r="GZR727" s="13" t="s">
        <v>20</v>
      </c>
      <c r="GZS727" s="13" t="s">
        <v>20</v>
      </c>
      <c r="GZT727" s="13" t="s">
        <v>20</v>
      </c>
      <c r="GZU727" s="4" t="s">
        <v>20</v>
      </c>
      <c r="GZV727" s="4" t="s">
        <v>20</v>
      </c>
      <c r="GZW727" s="4" t="s">
        <v>20</v>
      </c>
      <c r="GZX727" s="4" t="s">
        <v>20</v>
      </c>
      <c r="GZY727" s="4" t="s">
        <v>20</v>
      </c>
      <c r="GZZ727" s="4" t="s">
        <v>20</v>
      </c>
      <c r="HAA727" s="4" t="s">
        <v>20</v>
      </c>
      <c r="HAB727" s="4" t="s">
        <v>20</v>
      </c>
      <c r="HAC727" s="4" t="s">
        <v>20</v>
      </c>
      <c r="HAD727" s="4" t="s">
        <v>20</v>
      </c>
      <c r="HAE727" s="4" t="s">
        <v>20</v>
      </c>
      <c r="HAF727" s="4" t="s">
        <v>20</v>
      </c>
      <c r="HAG727" s="4" t="s">
        <v>20</v>
      </c>
      <c r="HAH727" s="4" t="s">
        <v>20</v>
      </c>
      <c r="HAI727" s="4" t="s">
        <v>20</v>
      </c>
      <c r="HAJ727" s="4" t="s">
        <v>20</v>
      </c>
      <c r="HAK727" s="4" t="s">
        <v>20</v>
      </c>
      <c r="HAL727" s="4" t="s">
        <v>20</v>
      </c>
      <c r="HAM727" s="4" t="s">
        <v>20</v>
      </c>
      <c r="HAN727" s="4" t="s">
        <v>20</v>
      </c>
      <c r="HAO727" s="13" t="s">
        <v>20</v>
      </c>
      <c r="HAP727" s="13" t="s">
        <v>20</v>
      </c>
      <c r="HAQ727" s="13" t="s">
        <v>20</v>
      </c>
      <c r="HAR727" s="13" t="s">
        <v>20</v>
      </c>
      <c r="HAS727" s="4" t="s">
        <v>20</v>
      </c>
      <c r="HAT727" s="13" t="s">
        <v>20</v>
      </c>
      <c r="HAU727" s="13" t="s">
        <v>20</v>
      </c>
      <c r="HAV727" s="13" t="s">
        <v>20</v>
      </c>
      <c r="HAW727" s="4" t="s">
        <v>20</v>
      </c>
      <c r="HAX727" s="13" t="s">
        <v>20</v>
      </c>
      <c r="HAY727" s="13" t="s">
        <v>20</v>
      </c>
      <c r="HAZ727" s="13" t="s">
        <v>20</v>
      </c>
      <c r="HBA727" s="4" t="s">
        <v>20</v>
      </c>
      <c r="HBB727" s="13" t="s">
        <v>20</v>
      </c>
      <c r="HBC727" s="13" t="s">
        <v>20</v>
      </c>
      <c r="HBD727" s="13" t="s">
        <v>20</v>
      </c>
      <c r="HBE727" s="4" t="s">
        <v>20</v>
      </c>
      <c r="HBF727" s="13" t="s">
        <v>20</v>
      </c>
      <c r="HBG727" s="13" t="s">
        <v>20</v>
      </c>
      <c r="HBH727" s="13" t="s">
        <v>20</v>
      </c>
      <c r="HBI727" s="4" t="s">
        <v>20</v>
      </c>
      <c r="HBJ727" s="13" t="s">
        <v>20</v>
      </c>
      <c r="HBK727" s="13" t="s">
        <v>20</v>
      </c>
      <c r="HBL727" s="13" t="s">
        <v>20</v>
      </c>
      <c r="HBM727" s="4" t="s">
        <v>20</v>
      </c>
      <c r="HBN727" s="13" t="s">
        <v>20</v>
      </c>
      <c r="HBO727" s="13" t="s">
        <v>20</v>
      </c>
      <c r="HBP727" s="13" t="s">
        <v>20</v>
      </c>
      <c r="HBQ727" s="4" t="s">
        <v>20</v>
      </c>
      <c r="HBR727" s="4" t="s">
        <v>20</v>
      </c>
      <c r="HBS727" s="4" t="s">
        <v>20</v>
      </c>
      <c r="HBT727" s="4" t="s">
        <v>20</v>
      </c>
      <c r="HBU727" s="4" t="s">
        <v>20</v>
      </c>
      <c r="HBV727" s="4" t="s">
        <v>20</v>
      </c>
      <c r="HBW727" s="4" t="s">
        <v>20</v>
      </c>
      <c r="HBX727" s="4" t="s">
        <v>20</v>
      </c>
      <c r="HBY727" s="4" t="s">
        <v>20</v>
      </c>
      <c r="HBZ727" s="4" t="s">
        <v>20</v>
      </c>
      <c r="HCA727" s="4" t="s">
        <v>20</v>
      </c>
      <c r="HCB727" s="4" t="s">
        <v>20</v>
      </c>
      <c r="HCC727" s="4" t="s">
        <v>20</v>
      </c>
      <c r="HCD727" s="4" t="s">
        <v>20</v>
      </c>
      <c r="HCE727" s="4" t="s">
        <v>20</v>
      </c>
      <c r="HCF727" s="4" t="s">
        <v>20</v>
      </c>
      <c r="HCG727" s="4" t="s">
        <v>20</v>
      </c>
      <c r="HCH727" s="4" t="s">
        <v>20</v>
      </c>
      <c r="HCI727" s="4" t="s">
        <v>20</v>
      </c>
      <c r="HCJ727" s="4" t="s">
        <v>20</v>
      </c>
      <c r="HCK727" s="13" t="s">
        <v>20</v>
      </c>
      <c r="HCL727" s="13" t="s">
        <v>20</v>
      </c>
      <c r="HCM727" s="13" t="s">
        <v>20</v>
      </c>
      <c r="HCN727" s="13" t="s">
        <v>20</v>
      </c>
      <c r="HCO727" s="4" t="s">
        <v>20</v>
      </c>
      <c r="HCP727" s="13" t="s">
        <v>20</v>
      </c>
      <c r="HCQ727" s="13" t="s">
        <v>20</v>
      </c>
      <c r="HCR727" s="13" t="s">
        <v>20</v>
      </c>
      <c r="HCS727" s="4" t="s">
        <v>20</v>
      </c>
      <c r="HCT727" s="13" t="s">
        <v>20</v>
      </c>
      <c r="HCU727" s="13" t="s">
        <v>20</v>
      </c>
      <c r="HCV727" s="13" t="s">
        <v>20</v>
      </c>
      <c r="HCW727" s="4" t="s">
        <v>20</v>
      </c>
      <c r="HCX727" s="13" t="s">
        <v>20</v>
      </c>
      <c r="HCY727" s="13" t="s">
        <v>20</v>
      </c>
      <c r="HCZ727" s="13" t="s">
        <v>20</v>
      </c>
      <c r="HDA727" s="4" t="s">
        <v>20</v>
      </c>
      <c r="HDB727" s="13" t="s">
        <v>20</v>
      </c>
      <c r="HDC727" s="13" t="s">
        <v>20</v>
      </c>
      <c r="HDD727" s="13" t="s">
        <v>20</v>
      </c>
      <c r="HDE727" s="4" t="s">
        <v>20</v>
      </c>
      <c r="HDF727" s="13" t="s">
        <v>20</v>
      </c>
      <c r="HDG727" s="13" t="s">
        <v>20</v>
      </c>
      <c r="HDH727" s="13" t="s">
        <v>20</v>
      </c>
      <c r="HDI727" s="4" t="s">
        <v>20</v>
      </c>
      <c r="HDJ727" s="13" t="s">
        <v>20</v>
      </c>
      <c r="HDK727" s="13" t="s">
        <v>20</v>
      </c>
      <c r="HDL727" s="13" t="s">
        <v>20</v>
      </c>
      <c r="HDM727" s="4" t="s">
        <v>20</v>
      </c>
      <c r="HDN727" s="4" t="s">
        <v>20</v>
      </c>
      <c r="HDO727" s="4" t="s">
        <v>20</v>
      </c>
      <c r="HDP727" s="4" t="s">
        <v>20</v>
      </c>
      <c r="HDQ727" s="4" t="s">
        <v>20</v>
      </c>
      <c r="HDR727" s="4" t="s">
        <v>20</v>
      </c>
      <c r="HDS727" s="4" t="s">
        <v>20</v>
      </c>
      <c r="HDT727" s="4" t="s">
        <v>20</v>
      </c>
      <c r="HDU727" s="4" t="s">
        <v>20</v>
      </c>
      <c r="HDV727" s="4" t="s">
        <v>20</v>
      </c>
      <c r="HDW727" s="4" t="s">
        <v>20</v>
      </c>
      <c r="HDX727" s="4" t="s">
        <v>20</v>
      </c>
      <c r="HDY727" s="4" t="s">
        <v>20</v>
      </c>
      <c r="HDZ727" s="4" t="s">
        <v>20</v>
      </c>
      <c r="HEA727" s="4" t="s">
        <v>20</v>
      </c>
      <c r="HEB727" s="4" t="s">
        <v>20</v>
      </c>
      <c r="HEC727" s="4" t="s">
        <v>20</v>
      </c>
      <c r="HED727" s="4" t="s">
        <v>20</v>
      </c>
      <c r="HEE727" s="4" t="s">
        <v>20</v>
      </c>
      <c r="HEF727" s="4" t="s">
        <v>20</v>
      </c>
      <c r="HEG727" s="4" t="s">
        <v>20</v>
      </c>
      <c r="HEH727" s="13" t="s">
        <v>20</v>
      </c>
      <c r="HEI727" s="13" t="s">
        <v>20</v>
      </c>
      <c r="HEJ727" s="13" t="s">
        <v>20</v>
      </c>
      <c r="HEK727" s="4" t="s">
        <v>20</v>
      </c>
      <c r="HEL727" s="13" t="s">
        <v>20</v>
      </c>
      <c r="HEM727" s="13" t="s">
        <v>20</v>
      </c>
      <c r="HEN727" s="13" t="s">
        <v>20</v>
      </c>
      <c r="HEO727" s="4" t="s">
        <v>20</v>
      </c>
      <c r="HEP727" s="13" t="s">
        <v>20</v>
      </c>
      <c r="HEQ727" s="13" t="s">
        <v>20</v>
      </c>
      <c r="HER727" s="13" t="s">
        <v>20</v>
      </c>
      <c r="HES727" s="4" t="s">
        <v>20</v>
      </c>
      <c r="HET727" s="4" t="s">
        <v>20</v>
      </c>
      <c r="HEU727" s="4" t="s">
        <v>20</v>
      </c>
      <c r="HEV727" s="4" t="s">
        <v>20</v>
      </c>
      <c r="HEW727" s="4" t="s">
        <v>20</v>
      </c>
      <c r="HEX727" s="4" t="s">
        <v>20</v>
      </c>
      <c r="HEY727" s="4" t="s">
        <v>20</v>
      </c>
      <c r="HEZ727" s="4" t="s">
        <v>20</v>
      </c>
      <c r="HFA727" s="4" t="s">
        <v>20</v>
      </c>
      <c r="HFB727" s="4" t="s">
        <v>20</v>
      </c>
      <c r="HFC727" s="4" t="s">
        <v>20</v>
      </c>
      <c r="HFD727" s="4" t="s">
        <v>20</v>
      </c>
      <c r="HFE727" s="4" t="s">
        <v>20</v>
      </c>
      <c r="HFF727" s="4" t="s">
        <v>20</v>
      </c>
      <c r="HFG727" s="4" t="s">
        <v>20</v>
      </c>
      <c r="HFH727" s="4" t="s">
        <v>20</v>
      </c>
      <c r="HFI727" s="4" t="s">
        <v>20</v>
      </c>
      <c r="HFJ727" s="4" t="s">
        <v>20</v>
      </c>
      <c r="HFK727" s="4" t="s">
        <v>20</v>
      </c>
      <c r="HFL727" s="4" t="s">
        <v>20</v>
      </c>
      <c r="HFM727" s="13" t="s">
        <v>20</v>
      </c>
      <c r="HFN727" s="13" t="s">
        <v>20</v>
      </c>
      <c r="HFO727" s="13" t="s">
        <v>20</v>
      </c>
      <c r="HFP727" s="13" t="s">
        <v>20</v>
      </c>
      <c r="HFQ727" s="4" t="s">
        <v>20</v>
      </c>
      <c r="HFR727" s="13" t="s">
        <v>20</v>
      </c>
      <c r="HFS727" s="13" t="s">
        <v>20</v>
      </c>
      <c r="HFT727" s="13" t="s">
        <v>20</v>
      </c>
      <c r="HFU727" s="4" t="s">
        <v>20</v>
      </c>
      <c r="HFV727" s="13" t="s">
        <v>20</v>
      </c>
      <c r="HFW727" s="13" t="s">
        <v>20</v>
      </c>
      <c r="HFX727" s="13" t="s">
        <v>20</v>
      </c>
      <c r="HFY727" s="4" t="s">
        <v>20</v>
      </c>
      <c r="HFZ727" s="13" t="s">
        <v>20</v>
      </c>
      <c r="HGA727" s="13" t="s">
        <v>20</v>
      </c>
      <c r="HGB727" s="13" t="s">
        <v>20</v>
      </c>
      <c r="HGC727" s="4" t="s">
        <v>20</v>
      </c>
      <c r="HGD727" s="13" t="s">
        <v>20</v>
      </c>
      <c r="HGE727" s="13" t="s">
        <v>20</v>
      </c>
      <c r="HGF727" s="13" t="s">
        <v>20</v>
      </c>
      <c r="HGG727" s="4" t="s">
        <v>20</v>
      </c>
      <c r="HGH727" s="13" t="s">
        <v>20</v>
      </c>
      <c r="HGI727" s="13" t="s">
        <v>20</v>
      </c>
      <c r="HGJ727" s="13" t="s">
        <v>20</v>
      </c>
      <c r="HGK727" s="4" t="s">
        <v>20</v>
      </c>
      <c r="HGL727" s="13" t="s">
        <v>20</v>
      </c>
      <c r="HGM727" s="13" t="s">
        <v>20</v>
      </c>
      <c r="HGN727" s="13" t="s">
        <v>20</v>
      </c>
      <c r="HGO727" s="4" t="s">
        <v>20</v>
      </c>
      <c r="HGP727" s="4" t="s">
        <v>20</v>
      </c>
      <c r="HGQ727" s="4" t="s">
        <v>20</v>
      </c>
      <c r="HGR727" s="4" t="s">
        <v>20</v>
      </c>
      <c r="HGS727" s="4" t="s">
        <v>20</v>
      </c>
      <c r="HGT727" s="4" t="s">
        <v>20</v>
      </c>
      <c r="HGU727" s="4" t="s">
        <v>20</v>
      </c>
      <c r="HGV727" s="4" t="s">
        <v>20</v>
      </c>
      <c r="HGW727" s="4" t="s">
        <v>20</v>
      </c>
      <c r="HGX727" s="4" t="s">
        <v>20</v>
      </c>
      <c r="HGY727" s="4" t="s">
        <v>20</v>
      </c>
      <c r="HGZ727" s="4" t="s">
        <v>20</v>
      </c>
      <c r="HHA727" s="4" t="s">
        <v>20</v>
      </c>
      <c r="HHB727" s="4" t="s">
        <v>20</v>
      </c>
      <c r="HHC727" s="4" t="s">
        <v>20</v>
      </c>
      <c r="HHD727" s="4" t="s">
        <v>20</v>
      </c>
      <c r="HHE727" s="4" t="s">
        <v>20</v>
      </c>
      <c r="HHF727" s="4" t="s">
        <v>20</v>
      </c>
      <c r="HHG727" s="4" t="s">
        <v>20</v>
      </c>
      <c r="HHH727" s="4" t="s">
        <v>20</v>
      </c>
      <c r="HHI727" s="13" t="s">
        <v>20</v>
      </c>
      <c r="HHJ727" s="13" t="s">
        <v>20</v>
      </c>
      <c r="HHK727" s="13" t="s">
        <v>20</v>
      </c>
      <c r="HHL727" s="13" t="s">
        <v>20</v>
      </c>
      <c r="HHM727" s="4" t="s">
        <v>20</v>
      </c>
      <c r="HHN727" s="13" t="s">
        <v>20</v>
      </c>
      <c r="HHO727" s="13" t="s">
        <v>20</v>
      </c>
      <c r="HHP727" s="13" t="s">
        <v>20</v>
      </c>
      <c r="HHQ727" s="4" t="s">
        <v>20</v>
      </c>
      <c r="HHR727" s="13" t="s">
        <v>20</v>
      </c>
      <c r="HHS727" s="13" t="s">
        <v>20</v>
      </c>
      <c r="HHT727" s="13" t="s">
        <v>20</v>
      </c>
      <c r="HHU727" s="4" t="s">
        <v>20</v>
      </c>
      <c r="HHV727" s="13" t="s">
        <v>20</v>
      </c>
      <c r="HHW727" s="13" t="s">
        <v>20</v>
      </c>
      <c r="HHX727" s="13" t="s">
        <v>20</v>
      </c>
      <c r="HHY727" s="4" t="s">
        <v>20</v>
      </c>
      <c r="HHZ727" s="13" t="s">
        <v>20</v>
      </c>
      <c r="HIA727" s="13" t="s">
        <v>20</v>
      </c>
      <c r="HIB727" s="13" t="s">
        <v>20</v>
      </c>
      <c r="HIC727" s="4" t="s">
        <v>20</v>
      </c>
      <c r="HID727" s="13" t="s">
        <v>20</v>
      </c>
      <c r="HIE727" s="13" t="s">
        <v>20</v>
      </c>
      <c r="HIF727" s="13" t="s">
        <v>20</v>
      </c>
      <c r="HIG727" s="4" t="s">
        <v>20</v>
      </c>
      <c r="HIH727" s="13" t="s">
        <v>20</v>
      </c>
      <c r="HII727" s="13" t="s">
        <v>20</v>
      </c>
      <c r="HIJ727" s="13" t="s">
        <v>20</v>
      </c>
      <c r="HIK727" s="4" t="s">
        <v>20</v>
      </c>
      <c r="HIL727" s="4" t="s">
        <v>20</v>
      </c>
      <c r="HIM727" s="4" t="s">
        <v>20</v>
      </c>
      <c r="HIN727" s="4" t="s">
        <v>20</v>
      </c>
      <c r="HIO727" s="4" t="s">
        <v>20</v>
      </c>
      <c r="HIP727" s="4" t="s">
        <v>20</v>
      </c>
      <c r="HIQ727" s="4" t="s">
        <v>20</v>
      </c>
      <c r="HIR727" s="4" t="s">
        <v>20</v>
      </c>
      <c r="HIS727" s="4" t="s">
        <v>20</v>
      </c>
      <c r="HIT727" s="4" t="s">
        <v>20</v>
      </c>
      <c r="HIU727" s="4" t="s">
        <v>20</v>
      </c>
      <c r="HIV727" s="4" t="s">
        <v>20</v>
      </c>
      <c r="HIW727" s="4" t="s">
        <v>20</v>
      </c>
      <c r="HIX727" s="4" t="s">
        <v>20</v>
      </c>
      <c r="HIY727" s="4" t="s">
        <v>20</v>
      </c>
      <c r="HIZ727" s="4" t="s">
        <v>20</v>
      </c>
      <c r="HJA727" s="4" t="s">
        <v>20</v>
      </c>
      <c r="HJB727" s="4" t="s">
        <v>20</v>
      </c>
      <c r="HJC727" s="4" t="s">
        <v>20</v>
      </c>
      <c r="HJD727" s="4" t="s">
        <v>20</v>
      </c>
      <c r="HJE727" s="13" t="s">
        <v>20</v>
      </c>
      <c r="HJF727" s="13" t="s">
        <v>20</v>
      </c>
      <c r="HJG727" s="13" t="s">
        <v>20</v>
      </c>
      <c r="HJH727" s="13" t="s">
        <v>20</v>
      </c>
      <c r="HJI727" s="4" t="s">
        <v>20</v>
      </c>
      <c r="HJJ727" s="13" t="s">
        <v>20</v>
      </c>
      <c r="HJK727" s="13" t="s">
        <v>20</v>
      </c>
      <c r="HJL727" s="13" t="s">
        <v>20</v>
      </c>
      <c r="HJM727" s="4" t="s">
        <v>20</v>
      </c>
      <c r="HJN727" s="13" t="s">
        <v>20</v>
      </c>
      <c r="HJO727" s="13" t="s">
        <v>20</v>
      </c>
      <c r="HJP727" s="13" t="s">
        <v>20</v>
      </c>
      <c r="HJQ727" s="4" t="s">
        <v>20</v>
      </c>
      <c r="HJR727" s="13" t="s">
        <v>20</v>
      </c>
      <c r="HJS727" s="13" t="s">
        <v>20</v>
      </c>
      <c r="HJT727" s="13" t="s">
        <v>20</v>
      </c>
      <c r="HJU727" s="4" t="s">
        <v>20</v>
      </c>
      <c r="HJV727" s="13" t="s">
        <v>20</v>
      </c>
      <c r="HJW727" s="13" t="s">
        <v>20</v>
      </c>
      <c r="HJX727" s="13" t="s">
        <v>20</v>
      </c>
      <c r="HJY727" s="4" t="s">
        <v>20</v>
      </c>
      <c r="HJZ727" s="13" t="s">
        <v>20</v>
      </c>
      <c r="HKA727" s="13" t="s">
        <v>20</v>
      </c>
      <c r="HKB727" s="13" t="s">
        <v>20</v>
      </c>
      <c r="HKC727" s="4" t="s">
        <v>20</v>
      </c>
      <c r="HKD727" s="13" t="s">
        <v>20</v>
      </c>
      <c r="HKE727" s="13" t="s">
        <v>20</v>
      </c>
      <c r="HKF727" s="13" t="s">
        <v>20</v>
      </c>
      <c r="HKG727" s="4" t="s">
        <v>20</v>
      </c>
      <c r="HKH727" s="4" t="s">
        <v>20</v>
      </c>
      <c r="HKI727" s="4" t="s">
        <v>20</v>
      </c>
      <c r="HKJ727" s="4" t="s">
        <v>20</v>
      </c>
      <c r="HKK727" s="4" t="s">
        <v>20</v>
      </c>
      <c r="HKL727" s="4" t="s">
        <v>20</v>
      </c>
      <c r="HKM727" s="4" t="s">
        <v>20</v>
      </c>
      <c r="HKN727" s="4" t="s">
        <v>20</v>
      </c>
      <c r="HKO727" s="4" t="s">
        <v>20</v>
      </c>
      <c r="HKP727" s="4" t="s">
        <v>20</v>
      </c>
      <c r="HKQ727" s="4" t="s">
        <v>20</v>
      </c>
      <c r="HKR727" s="4" t="s">
        <v>20</v>
      </c>
      <c r="HKS727" s="4" t="s">
        <v>20</v>
      </c>
      <c r="HKT727" s="4" t="s">
        <v>20</v>
      </c>
      <c r="HKU727" s="4" t="s">
        <v>20</v>
      </c>
      <c r="HKV727" s="4" t="s">
        <v>20</v>
      </c>
      <c r="HKW727" s="4" t="s">
        <v>20</v>
      </c>
      <c r="HKX727" s="4" t="s">
        <v>20</v>
      </c>
      <c r="HKY727" s="4" t="s">
        <v>20</v>
      </c>
      <c r="HKZ727" s="4" t="s">
        <v>20</v>
      </c>
      <c r="HLA727" s="13" t="s">
        <v>20</v>
      </c>
      <c r="HLB727" s="13" t="s">
        <v>20</v>
      </c>
      <c r="HLC727" s="13" t="s">
        <v>20</v>
      </c>
      <c r="HLD727" s="13" t="s">
        <v>20</v>
      </c>
      <c r="HLE727" s="4" t="s">
        <v>20</v>
      </c>
      <c r="HLF727" s="13" t="s">
        <v>20</v>
      </c>
      <c r="HLG727" s="13" t="s">
        <v>20</v>
      </c>
      <c r="HLH727" s="13" t="s">
        <v>20</v>
      </c>
      <c r="HLI727" s="4" t="s">
        <v>20</v>
      </c>
      <c r="HLJ727" s="13" t="s">
        <v>20</v>
      </c>
      <c r="HLK727" s="13" t="s">
        <v>20</v>
      </c>
      <c r="HLL727" s="13" t="s">
        <v>20</v>
      </c>
      <c r="HLM727" s="4" t="s">
        <v>20</v>
      </c>
      <c r="HLN727" s="13" t="s">
        <v>20</v>
      </c>
      <c r="HLO727" s="13" t="s">
        <v>20</v>
      </c>
      <c r="HLP727" s="13" t="s">
        <v>20</v>
      </c>
      <c r="HLQ727" s="4" t="s">
        <v>20</v>
      </c>
      <c r="HLR727" s="13" t="s">
        <v>20</v>
      </c>
      <c r="HLS727" s="13" t="s">
        <v>20</v>
      </c>
      <c r="HLT727" s="13" t="s">
        <v>20</v>
      </c>
      <c r="HLU727" s="4" t="s">
        <v>20</v>
      </c>
      <c r="HLV727" s="13" t="s">
        <v>20</v>
      </c>
      <c r="HLW727" s="13" t="s">
        <v>20</v>
      </c>
      <c r="HLX727" s="13" t="s">
        <v>20</v>
      </c>
      <c r="HLY727" s="4" t="s">
        <v>20</v>
      </c>
      <c r="HLZ727" s="13" t="s">
        <v>20</v>
      </c>
      <c r="HMA727" s="13" t="s">
        <v>20</v>
      </c>
      <c r="HMB727" s="13" t="s">
        <v>20</v>
      </c>
      <c r="HMC727" s="4" t="s">
        <v>20</v>
      </c>
      <c r="HMD727" s="4" t="s">
        <v>20</v>
      </c>
      <c r="HME727" s="4" t="s">
        <v>20</v>
      </c>
      <c r="HMF727" s="4" t="s">
        <v>20</v>
      </c>
      <c r="HMG727" s="4" t="s">
        <v>20</v>
      </c>
      <c r="HMH727" s="4" t="s">
        <v>20</v>
      </c>
      <c r="HMI727" s="4" t="s">
        <v>20</v>
      </c>
      <c r="HMJ727" s="4" t="s">
        <v>20</v>
      </c>
      <c r="HMK727" s="4" t="s">
        <v>20</v>
      </c>
      <c r="HML727" s="4" t="s">
        <v>20</v>
      </c>
      <c r="HMM727" s="4" t="s">
        <v>20</v>
      </c>
      <c r="HMN727" s="4" t="s">
        <v>20</v>
      </c>
      <c r="HMO727" s="4" t="s">
        <v>20</v>
      </c>
      <c r="HMP727" s="4" t="s">
        <v>20</v>
      </c>
      <c r="HMQ727" s="4" t="s">
        <v>20</v>
      </c>
      <c r="HMR727" s="4" t="s">
        <v>20</v>
      </c>
      <c r="HMS727" s="4" t="s">
        <v>20</v>
      </c>
      <c r="HMT727" s="4" t="s">
        <v>20</v>
      </c>
      <c r="HMU727" s="4" t="s">
        <v>20</v>
      </c>
      <c r="HMV727" s="4" t="s">
        <v>20</v>
      </c>
      <c r="HMW727" s="13" t="s">
        <v>20</v>
      </c>
      <c r="HMX727" s="13" t="s">
        <v>20</v>
      </c>
      <c r="HMY727" s="13" t="s">
        <v>20</v>
      </c>
      <c r="HMZ727" s="13" t="s">
        <v>20</v>
      </c>
      <c r="HNA727" s="4" t="s">
        <v>20</v>
      </c>
      <c r="HNB727" s="13" t="s">
        <v>20</v>
      </c>
      <c r="HNC727" s="13" t="s">
        <v>20</v>
      </c>
      <c r="HND727" s="13" t="s">
        <v>20</v>
      </c>
      <c r="HNE727" s="4" t="s">
        <v>20</v>
      </c>
      <c r="HNF727" s="13" t="s">
        <v>20</v>
      </c>
      <c r="HNG727" s="13" t="s">
        <v>20</v>
      </c>
      <c r="HNH727" s="13" t="s">
        <v>20</v>
      </c>
      <c r="HNI727" s="4" t="s">
        <v>20</v>
      </c>
      <c r="HNJ727" s="13" t="s">
        <v>20</v>
      </c>
      <c r="HNK727" s="13" t="s">
        <v>20</v>
      </c>
      <c r="HNL727" s="13" t="s">
        <v>20</v>
      </c>
      <c r="HNM727" s="4" t="s">
        <v>20</v>
      </c>
      <c r="HNN727" s="13" t="s">
        <v>20</v>
      </c>
      <c r="HNO727" s="13" t="s">
        <v>20</v>
      </c>
      <c r="HNP727" s="13" t="s">
        <v>20</v>
      </c>
      <c r="HNQ727" s="4" t="s">
        <v>20</v>
      </c>
      <c r="HNR727" s="13" t="s">
        <v>20</v>
      </c>
      <c r="HNS727" s="13" t="s">
        <v>20</v>
      </c>
      <c r="HNT727" s="13" t="s">
        <v>20</v>
      </c>
      <c r="HNU727" s="4" t="s">
        <v>20</v>
      </c>
      <c r="HNV727" s="13" t="s">
        <v>20</v>
      </c>
      <c r="HNW727" s="13" t="s">
        <v>20</v>
      </c>
      <c r="HNX727" s="13" t="s">
        <v>20</v>
      </c>
      <c r="HNY727" s="4" t="s">
        <v>20</v>
      </c>
      <c r="HNZ727" s="4" t="s">
        <v>20</v>
      </c>
      <c r="HOA727" s="4" t="s">
        <v>20</v>
      </c>
      <c r="HOB727" s="4" t="s">
        <v>20</v>
      </c>
      <c r="HOC727" s="4" t="s">
        <v>20</v>
      </c>
      <c r="HOD727" s="4" t="s">
        <v>20</v>
      </c>
      <c r="HOE727" s="4" t="s">
        <v>20</v>
      </c>
      <c r="HOF727" s="4" t="s">
        <v>20</v>
      </c>
      <c r="HOG727" s="4" t="s">
        <v>20</v>
      </c>
      <c r="HOH727" s="4" t="s">
        <v>20</v>
      </c>
      <c r="HOI727" s="4" t="s">
        <v>20</v>
      </c>
      <c r="HOJ727" s="4" t="s">
        <v>20</v>
      </c>
      <c r="HOK727" s="4" t="s">
        <v>20</v>
      </c>
      <c r="HOL727" s="4" t="s">
        <v>20</v>
      </c>
      <c r="HOM727" s="4" t="s">
        <v>20</v>
      </c>
      <c r="HON727" s="4" t="s">
        <v>20</v>
      </c>
      <c r="HOO727" s="4" t="s">
        <v>20</v>
      </c>
      <c r="HOP727" s="4" t="s">
        <v>20</v>
      </c>
      <c r="HOQ727" s="4" t="s">
        <v>20</v>
      </c>
      <c r="HOR727" s="4" t="s">
        <v>20</v>
      </c>
      <c r="HOS727" s="13" t="s">
        <v>20</v>
      </c>
      <c r="HOT727" s="13" t="s">
        <v>20</v>
      </c>
      <c r="HOU727" s="13" t="s">
        <v>20</v>
      </c>
      <c r="HOV727" s="13" t="s">
        <v>20</v>
      </c>
      <c r="HOW727" s="4" t="s">
        <v>20</v>
      </c>
      <c r="HOX727" s="13" t="s">
        <v>20</v>
      </c>
      <c r="HOY727" s="13" t="s">
        <v>20</v>
      </c>
      <c r="HOZ727" s="13" t="s">
        <v>20</v>
      </c>
      <c r="HPA727" s="4" t="s">
        <v>20</v>
      </c>
      <c r="HPB727" s="13" t="s">
        <v>20</v>
      </c>
      <c r="HPC727" s="13" t="s">
        <v>20</v>
      </c>
      <c r="HPD727" s="13" t="s">
        <v>20</v>
      </c>
      <c r="HPE727" s="4" t="s">
        <v>20</v>
      </c>
      <c r="HPF727" s="13" t="s">
        <v>20</v>
      </c>
      <c r="HPG727" s="13" t="s">
        <v>20</v>
      </c>
      <c r="HPH727" s="13" t="s">
        <v>20</v>
      </c>
      <c r="HPI727" s="4" t="s">
        <v>20</v>
      </c>
      <c r="HPJ727" s="13" t="s">
        <v>20</v>
      </c>
      <c r="HPK727" s="13" t="s">
        <v>20</v>
      </c>
      <c r="HPL727" s="13" t="s">
        <v>20</v>
      </c>
      <c r="HPM727" s="4" t="s">
        <v>20</v>
      </c>
      <c r="HPN727" s="13" t="s">
        <v>20</v>
      </c>
      <c r="HPO727" s="13" t="s">
        <v>20</v>
      </c>
      <c r="HPP727" s="13" t="s">
        <v>20</v>
      </c>
      <c r="HPQ727" s="4" t="s">
        <v>20</v>
      </c>
      <c r="HPR727" s="13" t="s">
        <v>20</v>
      </c>
      <c r="HPS727" s="13" t="s">
        <v>20</v>
      </c>
      <c r="HPT727" s="13" t="s">
        <v>20</v>
      </c>
      <c r="HPU727" s="4" t="s">
        <v>20</v>
      </c>
      <c r="HPV727" s="4" t="s">
        <v>20</v>
      </c>
      <c r="HPW727" s="4" t="s">
        <v>20</v>
      </c>
      <c r="HPX727" s="4" t="s">
        <v>20</v>
      </c>
      <c r="HPY727" s="4" t="s">
        <v>20</v>
      </c>
      <c r="HPZ727" s="4" t="s">
        <v>20</v>
      </c>
      <c r="HQA727" s="4" t="s">
        <v>20</v>
      </c>
      <c r="HQB727" s="4" t="s">
        <v>20</v>
      </c>
      <c r="HQC727" s="4" t="s">
        <v>20</v>
      </c>
      <c r="HQD727" s="4" t="s">
        <v>20</v>
      </c>
      <c r="HQE727" s="4" t="s">
        <v>20</v>
      </c>
      <c r="HQF727" s="4" t="s">
        <v>20</v>
      </c>
      <c r="HQG727" s="4" t="s">
        <v>20</v>
      </c>
      <c r="HQH727" s="4" t="s">
        <v>20</v>
      </c>
      <c r="HQI727" s="4" t="s">
        <v>20</v>
      </c>
      <c r="HQJ727" s="4" t="s">
        <v>20</v>
      </c>
      <c r="HQK727" s="4" t="s">
        <v>20</v>
      </c>
      <c r="HQL727" s="4" t="s">
        <v>20</v>
      </c>
      <c r="HQM727" s="4" t="s">
        <v>20</v>
      </c>
      <c r="HQN727" s="4" t="s">
        <v>20</v>
      </c>
      <c r="HQO727" s="13" t="s">
        <v>20</v>
      </c>
      <c r="HQP727" s="13" t="s">
        <v>20</v>
      </c>
      <c r="HQQ727" s="13" t="s">
        <v>20</v>
      </c>
      <c r="HQR727" s="13" t="s">
        <v>20</v>
      </c>
      <c r="HQS727" s="4" t="s">
        <v>20</v>
      </c>
      <c r="HQT727" s="13" t="s">
        <v>20</v>
      </c>
      <c r="HQU727" s="13" t="s">
        <v>20</v>
      </c>
      <c r="HQV727" s="13" t="s">
        <v>20</v>
      </c>
      <c r="HQW727" s="4" t="s">
        <v>20</v>
      </c>
      <c r="HQX727" s="13" t="s">
        <v>20</v>
      </c>
      <c r="HQY727" s="13" t="s">
        <v>20</v>
      </c>
      <c r="HQZ727" s="13" t="s">
        <v>20</v>
      </c>
      <c r="HRA727" s="4" t="s">
        <v>20</v>
      </c>
      <c r="HRB727" s="13" t="s">
        <v>20</v>
      </c>
      <c r="HRC727" s="13" t="s">
        <v>20</v>
      </c>
      <c r="HRD727" s="13" t="s">
        <v>20</v>
      </c>
      <c r="HRE727" s="4" t="s">
        <v>20</v>
      </c>
      <c r="HRF727" s="13" t="s">
        <v>20</v>
      </c>
      <c r="HRG727" s="13" t="s">
        <v>20</v>
      </c>
      <c r="HRH727" s="13" t="s">
        <v>20</v>
      </c>
      <c r="HRI727" s="4" t="s">
        <v>20</v>
      </c>
      <c r="HRJ727" s="13" t="s">
        <v>20</v>
      </c>
      <c r="HRK727" s="13" t="s">
        <v>20</v>
      </c>
      <c r="HRL727" s="13" t="s">
        <v>20</v>
      </c>
      <c r="HRM727" s="4" t="s">
        <v>20</v>
      </c>
      <c r="HRN727" s="13" t="s">
        <v>20</v>
      </c>
      <c r="HRO727" s="13" t="s">
        <v>20</v>
      </c>
      <c r="HRP727" s="13" t="s">
        <v>20</v>
      </c>
      <c r="HRQ727" s="4" t="s">
        <v>20</v>
      </c>
      <c r="HRR727" s="4" t="s">
        <v>20</v>
      </c>
      <c r="HRS727" s="4" t="s">
        <v>20</v>
      </c>
      <c r="HRT727" s="4" t="s">
        <v>20</v>
      </c>
      <c r="HRU727" s="4" t="s">
        <v>20</v>
      </c>
      <c r="HRV727" s="4" t="s">
        <v>20</v>
      </c>
      <c r="HRW727" s="4" t="s">
        <v>20</v>
      </c>
      <c r="HRX727" s="4" t="s">
        <v>20</v>
      </c>
      <c r="HRY727" s="4" t="s">
        <v>20</v>
      </c>
      <c r="HRZ727" s="4" t="s">
        <v>20</v>
      </c>
      <c r="HSA727" s="4" t="s">
        <v>20</v>
      </c>
      <c r="HSB727" s="4" t="s">
        <v>20</v>
      </c>
      <c r="HSC727" s="4" t="s">
        <v>20</v>
      </c>
      <c r="HSD727" s="4" t="s">
        <v>20</v>
      </c>
      <c r="HSE727" s="4" t="s">
        <v>20</v>
      </c>
      <c r="HSF727" s="4" t="s">
        <v>20</v>
      </c>
      <c r="HSG727" s="4" t="s">
        <v>20</v>
      </c>
      <c r="HSH727" s="4" t="s">
        <v>20</v>
      </c>
      <c r="HSI727" s="4" t="s">
        <v>20</v>
      </c>
      <c r="HSJ727" s="4" t="s">
        <v>20</v>
      </c>
      <c r="HSK727" s="13" t="s">
        <v>20</v>
      </c>
      <c r="HSL727" s="13" t="s">
        <v>20</v>
      </c>
      <c r="HSM727" s="13" t="s">
        <v>20</v>
      </c>
      <c r="HSN727" s="13" t="s">
        <v>20</v>
      </c>
      <c r="HSO727" s="4" t="s">
        <v>20</v>
      </c>
      <c r="HSP727" s="13" t="s">
        <v>20</v>
      </c>
      <c r="HSQ727" s="13" t="s">
        <v>20</v>
      </c>
      <c r="HSR727" s="13" t="s">
        <v>20</v>
      </c>
      <c r="HSS727" s="4" t="s">
        <v>20</v>
      </c>
      <c r="HST727" s="13" t="s">
        <v>20</v>
      </c>
      <c r="HSU727" s="13" t="s">
        <v>20</v>
      </c>
      <c r="HSV727" s="13" t="s">
        <v>20</v>
      </c>
      <c r="HSW727" s="4" t="s">
        <v>20</v>
      </c>
      <c r="HSX727" s="13" t="s">
        <v>20</v>
      </c>
      <c r="HSY727" s="13" t="s">
        <v>20</v>
      </c>
      <c r="HSZ727" s="13" t="s">
        <v>20</v>
      </c>
      <c r="HTA727" s="4" t="s">
        <v>20</v>
      </c>
      <c r="HTB727" s="13" t="s">
        <v>20</v>
      </c>
      <c r="HTC727" s="13" t="s">
        <v>20</v>
      </c>
      <c r="HTD727" s="13" t="s">
        <v>20</v>
      </c>
      <c r="HTE727" s="4" t="s">
        <v>20</v>
      </c>
      <c r="HTF727" s="13" t="s">
        <v>20</v>
      </c>
      <c r="HTG727" s="13" t="s">
        <v>20</v>
      </c>
      <c r="HTH727" s="13" t="s">
        <v>20</v>
      </c>
      <c r="HTI727" s="4" t="s">
        <v>20</v>
      </c>
      <c r="HTJ727" s="13" t="s">
        <v>20</v>
      </c>
      <c r="HTK727" s="13" t="s">
        <v>20</v>
      </c>
      <c r="HTL727" s="13" t="s">
        <v>20</v>
      </c>
      <c r="HTM727" s="4" t="s">
        <v>20</v>
      </c>
      <c r="HTN727" s="4" t="s">
        <v>20</v>
      </c>
      <c r="HTO727" s="4" t="s">
        <v>20</v>
      </c>
      <c r="HTP727" s="4" t="s">
        <v>20</v>
      </c>
      <c r="HTQ727" s="4" t="s">
        <v>20</v>
      </c>
      <c r="HTR727" s="4" t="s">
        <v>20</v>
      </c>
      <c r="HTS727" s="4" t="s">
        <v>20</v>
      </c>
      <c r="HTT727" s="4" t="s">
        <v>20</v>
      </c>
      <c r="HTU727" s="4" t="s">
        <v>20</v>
      </c>
      <c r="HTV727" s="4" t="s">
        <v>20</v>
      </c>
      <c r="HTW727" s="4" t="s">
        <v>20</v>
      </c>
      <c r="HTX727" s="4" t="s">
        <v>20</v>
      </c>
      <c r="HTY727" s="4" t="s">
        <v>20</v>
      </c>
      <c r="HTZ727" s="4" t="s">
        <v>20</v>
      </c>
      <c r="HUA727" s="4" t="s">
        <v>20</v>
      </c>
      <c r="HUB727" s="4" t="s">
        <v>20</v>
      </c>
      <c r="HUC727" s="4" t="s">
        <v>20</v>
      </c>
      <c r="HUD727" s="4" t="s">
        <v>20</v>
      </c>
      <c r="HUE727" s="4" t="s">
        <v>20</v>
      </c>
      <c r="HUF727" s="4" t="s">
        <v>20</v>
      </c>
      <c r="HUG727" s="13" t="s">
        <v>20</v>
      </c>
      <c r="HUH727" s="13" t="s">
        <v>20</v>
      </c>
      <c r="HUI727" s="13" t="s">
        <v>20</v>
      </c>
      <c r="HUJ727" s="13" t="s">
        <v>20</v>
      </c>
      <c r="HUK727" s="4" t="s">
        <v>20</v>
      </c>
      <c r="HUL727" s="13" t="s">
        <v>20</v>
      </c>
      <c r="HUM727" s="13" t="s">
        <v>20</v>
      </c>
      <c r="HUN727" s="13" t="s">
        <v>20</v>
      </c>
      <c r="HUO727" s="4" t="s">
        <v>20</v>
      </c>
      <c r="HUP727" s="13" t="s">
        <v>20</v>
      </c>
      <c r="HUQ727" s="13" t="s">
        <v>20</v>
      </c>
      <c r="HUR727" s="13" t="s">
        <v>20</v>
      </c>
      <c r="HUS727" s="4" t="s">
        <v>20</v>
      </c>
      <c r="HUT727" s="13" t="s">
        <v>20</v>
      </c>
      <c r="HUU727" s="13" t="s">
        <v>20</v>
      </c>
      <c r="HUV727" s="13" t="s">
        <v>20</v>
      </c>
      <c r="HUW727" s="4" t="s">
        <v>20</v>
      </c>
      <c r="HUX727" s="13" t="s">
        <v>20</v>
      </c>
      <c r="HUY727" s="13" t="s">
        <v>20</v>
      </c>
      <c r="HUZ727" s="13" t="s">
        <v>20</v>
      </c>
      <c r="HVA727" s="4" t="s">
        <v>20</v>
      </c>
      <c r="HVB727" s="13" t="s">
        <v>20</v>
      </c>
      <c r="HVC727" s="13" t="s">
        <v>20</v>
      </c>
      <c r="HVD727" s="13" t="s">
        <v>20</v>
      </c>
      <c r="HVE727" s="4" t="s">
        <v>20</v>
      </c>
      <c r="HVF727" s="13" t="s">
        <v>20</v>
      </c>
      <c r="HVG727" s="13" t="s">
        <v>20</v>
      </c>
      <c r="HVH727" s="13" t="s">
        <v>20</v>
      </c>
      <c r="HVI727" s="4" t="s">
        <v>20</v>
      </c>
      <c r="HVJ727" s="4" t="s">
        <v>20</v>
      </c>
      <c r="HVK727" s="4" t="s">
        <v>20</v>
      </c>
      <c r="HVL727" s="4" t="s">
        <v>20</v>
      </c>
      <c r="HVM727" s="4" t="s">
        <v>20</v>
      </c>
      <c r="HVN727" s="4" t="s">
        <v>20</v>
      </c>
      <c r="HVO727" s="4" t="s">
        <v>20</v>
      </c>
      <c r="HVP727" s="4" t="s">
        <v>20</v>
      </c>
      <c r="HVQ727" s="4" t="s">
        <v>20</v>
      </c>
      <c r="HVR727" s="4" t="s">
        <v>20</v>
      </c>
      <c r="HVS727" s="4" t="s">
        <v>20</v>
      </c>
      <c r="HVT727" s="4" t="s">
        <v>20</v>
      </c>
      <c r="HVU727" s="4" t="s">
        <v>20</v>
      </c>
      <c r="HVV727" s="4" t="s">
        <v>20</v>
      </c>
      <c r="HVW727" s="4" t="s">
        <v>20</v>
      </c>
      <c r="HVX727" s="4" t="s">
        <v>20</v>
      </c>
      <c r="HVY727" s="4" t="s">
        <v>20</v>
      </c>
      <c r="HVZ727" s="4" t="s">
        <v>20</v>
      </c>
      <c r="HWA727" s="4" t="s">
        <v>20</v>
      </c>
      <c r="HWB727" s="4" t="s">
        <v>20</v>
      </c>
      <c r="HWC727" s="4" t="s">
        <v>20</v>
      </c>
      <c r="HWD727" s="13" t="s">
        <v>20</v>
      </c>
      <c r="HWE727" s="13" t="s">
        <v>20</v>
      </c>
      <c r="HWF727" s="13" t="s">
        <v>20</v>
      </c>
      <c r="HWG727" s="4" t="s">
        <v>20</v>
      </c>
      <c r="HWH727" s="13" t="s">
        <v>20</v>
      </c>
      <c r="HWI727" s="13" t="s">
        <v>20</v>
      </c>
      <c r="HWJ727" s="13" t="s">
        <v>20</v>
      </c>
      <c r="HWK727" s="4" t="s">
        <v>20</v>
      </c>
      <c r="HWL727" s="13" t="s">
        <v>20</v>
      </c>
      <c r="HWM727" s="13" t="s">
        <v>20</v>
      </c>
      <c r="HWN727" s="13" t="s">
        <v>20</v>
      </c>
      <c r="HWO727" s="4" t="s">
        <v>20</v>
      </c>
      <c r="HWP727" s="4" t="s">
        <v>20</v>
      </c>
      <c r="HWQ727" s="4" t="s">
        <v>20</v>
      </c>
      <c r="HWR727" s="4" t="s">
        <v>20</v>
      </c>
      <c r="HWS727" s="4" t="s">
        <v>20</v>
      </c>
      <c r="HWT727" s="4" t="s">
        <v>20</v>
      </c>
      <c r="HWU727" s="4" t="s">
        <v>20</v>
      </c>
      <c r="HWV727" s="4" t="s">
        <v>20</v>
      </c>
      <c r="HWW727" s="4" t="s">
        <v>20</v>
      </c>
      <c r="HWX727" s="4" t="s">
        <v>20</v>
      </c>
      <c r="HWY727" s="4" t="s">
        <v>20</v>
      </c>
      <c r="HWZ727" s="4" t="s">
        <v>20</v>
      </c>
      <c r="HXA727" s="4" t="s">
        <v>20</v>
      </c>
      <c r="HXB727" s="4" t="s">
        <v>20</v>
      </c>
      <c r="HXC727" s="4" t="s">
        <v>20</v>
      </c>
      <c r="HXD727" s="4" t="s">
        <v>20</v>
      </c>
      <c r="HXE727" s="4" t="s">
        <v>20</v>
      </c>
      <c r="HXF727" s="4" t="s">
        <v>20</v>
      </c>
      <c r="HXG727" s="4" t="s">
        <v>20</v>
      </c>
      <c r="HXH727" s="4" t="s">
        <v>20</v>
      </c>
      <c r="HXI727" s="13" t="s">
        <v>20</v>
      </c>
      <c r="HXJ727" s="13" t="s">
        <v>20</v>
      </c>
      <c r="HXK727" s="13" t="s">
        <v>20</v>
      </c>
      <c r="HXL727" s="13" t="s">
        <v>20</v>
      </c>
      <c r="HXM727" s="4" t="s">
        <v>20</v>
      </c>
      <c r="HXN727" s="13" t="s">
        <v>20</v>
      </c>
      <c r="HXO727" s="13" t="s">
        <v>20</v>
      </c>
      <c r="HXP727" s="13" t="s">
        <v>20</v>
      </c>
      <c r="HXQ727" s="4" t="s">
        <v>20</v>
      </c>
      <c r="HXR727" s="13" t="s">
        <v>20</v>
      </c>
      <c r="HXS727" s="13" t="s">
        <v>20</v>
      </c>
      <c r="HXT727" s="13" t="s">
        <v>20</v>
      </c>
      <c r="HXU727" s="4" t="s">
        <v>20</v>
      </c>
      <c r="HXV727" s="13" t="s">
        <v>20</v>
      </c>
      <c r="HXW727" s="13" t="s">
        <v>20</v>
      </c>
      <c r="HXX727" s="13" t="s">
        <v>20</v>
      </c>
      <c r="HXY727" s="4" t="s">
        <v>20</v>
      </c>
      <c r="HXZ727" s="13" t="s">
        <v>20</v>
      </c>
      <c r="HYA727" s="13" t="s">
        <v>20</v>
      </c>
      <c r="HYB727" s="13" t="s">
        <v>20</v>
      </c>
      <c r="HYC727" s="4" t="s">
        <v>20</v>
      </c>
      <c r="HYD727" s="13" t="s">
        <v>20</v>
      </c>
      <c r="HYE727" s="13" t="s">
        <v>20</v>
      </c>
      <c r="HYF727" s="13" t="s">
        <v>20</v>
      </c>
      <c r="HYG727" s="4" t="s">
        <v>20</v>
      </c>
      <c r="HYH727" s="13" t="s">
        <v>20</v>
      </c>
      <c r="HYI727" s="13" t="s">
        <v>20</v>
      </c>
      <c r="HYJ727" s="13" t="s">
        <v>20</v>
      </c>
      <c r="HYK727" s="4" t="s">
        <v>20</v>
      </c>
      <c r="HYL727" s="4" t="s">
        <v>20</v>
      </c>
      <c r="HYM727" s="4" t="s">
        <v>20</v>
      </c>
      <c r="HYN727" s="4" t="s">
        <v>20</v>
      </c>
      <c r="HYO727" s="4" t="s">
        <v>20</v>
      </c>
      <c r="HYP727" s="4" t="s">
        <v>20</v>
      </c>
      <c r="HYQ727" s="4" t="s">
        <v>20</v>
      </c>
      <c r="HYR727" s="4" t="s">
        <v>20</v>
      </c>
      <c r="HYS727" s="4" t="s">
        <v>20</v>
      </c>
      <c r="HYT727" s="4" t="s">
        <v>20</v>
      </c>
      <c r="HYU727" s="4" t="s">
        <v>20</v>
      </c>
      <c r="HYV727" s="4" t="s">
        <v>20</v>
      </c>
      <c r="HYW727" s="4" t="s">
        <v>20</v>
      </c>
      <c r="HYX727" s="4" t="s">
        <v>20</v>
      </c>
      <c r="HYY727" s="4" t="s">
        <v>20</v>
      </c>
      <c r="HYZ727" s="4" t="s">
        <v>20</v>
      </c>
      <c r="HZA727" s="4" t="s">
        <v>20</v>
      </c>
      <c r="HZB727" s="4" t="s">
        <v>20</v>
      </c>
      <c r="HZC727" s="4" t="s">
        <v>20</v>
      </c>
      <c r="HZD727" s="4" t="s">
        <v>20</v>
      </c>
      <c r="HZE727" s="13" t="s">
        <v>20</v>
      </c>
      <c r="HZF727" s="13" t="s">
        <v>20</v>
      </c>
      <c r="HZG727" s="13" t="s">
        <v>20</v>
      </c>
      <c r="HZH727" s="13" t="s">
        <v>20</v>
      </c>
      <c r="HZI727" s="4" t="s">
        <v>20</v>
      </c>
      <c r="HZJ727" s="13" t="s">
        <v>20</v>
      </c>
      <c r="HZK727" s="13" t="s">
        <v>20</v>
      </c>
      <c r="HZL727" s="13" t="s">
        <v>20</v>
      </c>
      <c r="HZM727" s="4" t="s">
        <v>20</v>
      </c>
      <c r="HZN727" s="13" t="s">
        <v>20</v>
      </c>
      <c r="HZO727" s="13" t="s">
        <v>20</v>
      </c>
      <c r="HZP727" s="13" t="s">
        <v>20</v>
      </c>
      <c r="HZQ727" s="4" t="s">
        <v>20</v>
      </c>
      <c r="HZR727" s="13" t="s">
        <v>20</v>
      </c>
      <c r="HZS727" s="13" t="s">
        <v>20</v>
      </c>
      <c r="HZT727" s="13" t="s">
        <v>20</v>
      </c>
      <c r="HZU727" s="4" t="s">
        <v>20</v>
      </c>
      <c r="HZV727" s="13" t="s">
        <v>20</v>
      </c>
      <c r="HZW727" s="13" t="s">
        <v>20</v>
      </c>
      <c r="HZX727" s="13" t="s">
        <v>20</v>
      </c>
      <c r="HZY727" s="4" t="s">
        <v>20</v>
      </c>
      <c r="HZZ727" s="13" t="s">
        <v>20</v>
      </c>
      <c r="IAA727" s="13" t="s">
        <v>20</v>
      </c>
      <c r="IAB727" s="13" t="s">
        <v>20</v>
      </c>
      <c r="IAC727" s="4" t="s">
        <v>20</v>
      </c>
      <c r="IAD727" s="13" t="s">
        <v>20</v>
      </c>
      <c r="IAE727" s="13" t="s">
        <v>20</v>
      </c>
      <c r="IAF727" s="13" t="s">
        <v>20</v>
      </c>
      <c r="IAG727" s="4" t="s">
        <v>20</v>
      </c>
      <c r="IAH727" s="4" t="s">
        <v>20</v>
      </c>
      <c r="IAI727" s="4" t="s">
        <v>20</v>
      </c>
      <c r="IAJ727" s="4" t="s">
        <v>20</v>
      </c>
      <c r="IAK727" s="4" t="s">
        <v>20</v>
      </c>
      <c r="IAL727" s="4" t="s">
        <v>20</v>
      </c>
      <c r="IAM727" s="4" t="s">
        <v>20</v>
      </c>
      <c r="IAN727" s="4" t="s">
        <v>20</v>
      </c>
      <c r="IAO727" s="4" t="s">
        <v>20</v>
      </c>
      <c r="IAP727" s="4" t="s">
        <v>20</v>
      </c>
      <c r="IAQ727" s="4" t="s">
        <v>20</v>
      </c>
      <c r="IAR727" s="4" t="s">
        <v>20</v>
      </c>
      <c r="IAS727" s="4" t="s">
        <v>20</v>
      </c>
      <c r="IAT727" s="4" t="s">
        <v>20</v>
      </c>
      <c r="IAU727" s="4" t="s">
        <v>20</v>
      </c>
      <c r="IAV727" s="4" t="s">
        <v>20</v>
      </c>
      <c r="IAW727" s="4" t="s">
        <v>20</v>
      </c>
      <c r="IAX727" s="4" t="s">
        <v>20</v>
      </c>
      <c r="IAY727" s="4" t="s">
        <v>20</v>
      </c>
      <c r="IAZ727" s="4" t="s">
        <v>20</v>
      </c>
      <c r="IBA727" s="13" t="s">
        <v>20</v>
      </c>
      <c r="IBB727" s="13" t="s">
        <v>20</v>
      </c>
      <c r="IBC727" s="13" t="s">
        <v>20</v>
      </c>
      <c r="IBD727" s="13" t="s">
        <v>20</v>
      </c>
      <c r="IBE727" s="4" t="s">
        <v>20</v>
      </c>
      <c r="IBF727" s="13" t="s">
        <v>20</v>
      </c>
      <c r="IBG727" s="13" t="s">
        <v>20</v>
      </c>
      <c r="IBH727" s="13" t="s">
        <v>20</v>
      </c>
      <c r="IBI727" s="4" t="s">
        <v>20</v>
      </c>
      <c r="IBJ727" s="13" t="s">
        <v>20</v>
      </c>
      <c r="IBK727" s="13" t="s">
        <v>20</v>
      </c>
      <c r="IBL727" s="13" t="s">
        <v>20</v>
      </c>
      <c r="IBM727" s="4" t="s">
        <v>20</v>
      </c>
      <c r="IBN727" s="13" t="s">
        <v>20</v>
      </c>
      <c r="IBO727" s="13" t="s">
        <v>20</v>
      </c>
      <c r="IBP727" s="13" t="s">
        <v>20</v>
      </c>
      <c r="IBQ727" s="4" t="s">
        <v>20</v>
      </c>
      <c r="IBR727" s="13" t="s">
        <v>20</v>
      </c>
      <c r="IBS727" s="13" t="s">
        <v>20</v>
      </c>
      <c r="IBT727" s="13" t="s">
        <v>20</v>
      </c>
      <c r="IBU727" s="4" t="s">
        <v>20</v>
      </c>
      <c r="IBV727" s="13" t="s">
        <v>20</v>
      </c>
      <c r="IBW727" s="13" t="s">
        <v>20</v>
      </c>
      <c r="IBX727" s="13" t="s">
        <v>20</v>
      </c>
      <c r="IBY727" s="4" t="s">
        <v>20</v>
      </c>
      <c r="IBZ727" s="13" t="s">
        <v>20</v>
      </c>
      <c r="ICA727" s="13" t="s">
        <v>20</v>
      </c>
      <c r="ICB727" s="13" t="s">
        <v>20</v>
      </c>
      <c r="ICC727" s="4" t="s">
        <v>20</v>
      </c>
      <c r="ICD727" s="4" t="s">
        <v>20</v>
      </c>
      <c r="ICE727" s="4" t="s">
        <v>20</v>
      </c>
      <c r="ICF727" s="4" t="s">
        <v>20</v>
      </c>
      <c r="ICG727" s="4" t="s">
        <v>20</v>
      </c>
      <c r="ICH727" s="4" t="s">
        <v>20</v>
      </c>
      <c r="ICI727" s="4" t="s">
        <v>20</v>
      </c>
      <c r="ICJ727" s="4" t="s">
        <v>20</v>
      </c>
      <c r="ICK727" s="4" t="s">
        <v>20</v>
      </c>
      <c r="ICL727" s="4" t="s">
        <v>20</v>
      </c>
      <c r="ICM727" s="4" t="s">
        <v>20</v>
      </c>
      <c r="ICN727" s="4" t="s">
        <v>20</v>
      </c>
      <c r="ICO727" s="4" t="s">
        <v>20</v>
      </c>
      <c r="ICP727" s="4" t="s">
        <v>20</v>
      </c>
      <c r="ICQ727" s="4" t="s">
        <v>20</v>
      </c>
      <c r="ICR727" s="4" t="s">
        <v>20</v>
      </c>
      <c r="ICS727" s="4" t="s">
        <v>20</v>
      </c>
      <c r="ICT727" s="4" t="s">
        <v>20</v>
      </c>
      <c r="ICU727" s="4" t="s">
        <v>20</v>
      </c>
      <c r="ICV727" s="4" t="s">
        <v>20</v>
      </c>
      <c r="ICW727" s="13" t="s">
        <v>20</v>
      </c>
      <c r="ICX727" s="13" t="s">
        <v>20</v>
      </c>
      <c r="ICY727" s="13" t="s">
        <v>20</v>
      </c>
      <c r="ICZ727" s="13" t="s">
        <v>20</v>
      </c>
      <c r="IDA727" s="4" t="s">
        <v>20</v>
      </c>
      <c r="IDB727" s="13" t="s">
        <v>20</v>
      </c>
      <c r="IDC727" s="13" t="s">
        <v>20</v>
      </c>
      <c r="IDD727" s="13" t="s">
        <v>20</v>
      </c>
      <c r="IDE727" s="4" t="s">
        <v>20</v>
      </c>
      <c r="IDF727" s="13" t="s">
        <v>20</v>
      </c>
      <c r="IDG727" s="13" t="s">
        <v>20</v>
      </c>
      <c r="IDH727" s="13" t="s">
        <v>20</v>
      </c>
      <c r="IDI727" s="4" t="s">
        <v>20</v>
      </c>
      <c r="IDJ727" s="13" t="s">
        <v>20</v>
      </c>
      <c r="IDK727" s="13" t="s">
        <v>20</v>
      </c>
      <c r="IDL727" s="13" t="s">
        <v>20</v>
      </c>
      <c r="IDM727" s="4" t="s">
        <v>20</v>
      </c>
      <c r="IDN727" s="13" t="s">
        <v>20</v>
      </c>
      <c r="IDO727" s="13" t="s">
        <v>20</v>
      </c>
      <c r="IDP727" s="13" t="s">
        <v>20</v>
      </c>
      <c r="IDQ727" s="4" t="s">
        <v>20</v>
      </c>
      <c r="IDR727" s="13" t="s">
        <v>20</v>
      </c>
      <c r="IDS727" s="13" t="s">
        <v>20</v>
      </c>
      <c r="IDT727" s="13" t="s">
        <v>20</v>
      </c>
      <c r="IDU727" s="4" t="s">
        <v>20</v>
      </c>
      <c r="IDV727" s="13" t="s">
        <v>20</v>
      </c>
      <c r="IDW727" s="13" t="s">
        <v>20</v>
      </c>
      <c r="IDX727" s="13" t="s">
        <v>20</v>
      </c>
      <c r="IDY727" s="4" t="s">
        <v>20</v>
      </c>
      <c r="IDZ727" s="4" t="s">
        <v>20</v>
      </c>
      <c r="IEA727" s="4" t="s">
        <v>20</v>
      </c>
      <c r="IEB727" s="4" t="s">
        <v>20</v>
      </c>
      <c r="IEC727" s="4" t="s">
        <v>20</v>
      </c>
      <c r="IED727" s="4" t="s">
        <v>20</v>
      </c>
      <c r="IEE727" s="4" t="s">
        <v>20</v>
      </c>
      <c r="IEF727" s="4" t="s">
        <v>20</v>
      </c>
      <c r="IEG727" s="4" t="s">
        <v>20</v>
      </c>
      <c r="IEH727" s="4" t="s">
        <v>20</v>
      </c>
      <c r="IEI727" s="4" t="s">
        <v>20</v>
      </c>
      <c r="IEJ727" s="4" t="s">
        <v>20</v>
      </c>
      <c r="IEK727" s="4" t="s">
        <v>20</v>
      </c>
      <c r="IEL727" s="4" t="s">
        <v>20</v>
      </c>
      <c r="IEM727" s="4" t="s">
        <v>20</v>
      </c>
      <c r="IEN727" s="4" t="s">
        <v>20</v>
      </c>
      <c r="IEO727" s="4" t="s">
        <v>20</v>
      </c>
      <c r="IEP727" s="4" t="s">
        <v>20</v>
      </c>
      <c r="IEQ727" s="4" t="s">
        <v>20</v>
      </c>
      <c r="IER727" s="4" t="s">
        <v>20</v>
      </c>
      <c r="IES727" s="13" t="s">
        <v>20</v>
      </c>
      <c r="IET727" s="13" t="s">
        <v>20</v>
      </c>
      <c r="IEU727" s="13" t="s">
        <v>20</v>
      </c>
      <c r="IEV727" s="13" t="s">
        <v>20</v>
      </c>
      <c r="IEW727" s="4" t="s">
        <v>20</v>
      </c>
      <c r="IEX727" s="13" t="s">
        <v>20</v>
      </c>
      <c r="IEY727" s="13" t="s">
        <v>20</v>
      </c>
      <c r="IEZ727" s="13" t="s">
        <v>20</v>
      </c>
      <c r="IFA727" s="4" t="s">
        <v>20</v>
      </c>
      <c r="IFB727" s="13" t="s">
        <v>20</v>
      </c>
      <c r="IFC727" s="13" t="s">
        <v>20</v>
      </c>
      <c r="IFD727" s="13" t="s">
        <v>20</v>
      </c>
      <c r="IFE727" s="4" t="s">
        <v>20</v>
      </c>
      <c r="IFF727" s="13" t="s">
        <v>20</v>
      </c>
      <c r="IFG727" s="13" t="s">
        <v>20</v>
      </c>
      <c r="IFH727" s="13" t="s">
        <v>20</v>
      </c>
      <c r="IFI727" s="4" t="s">
        <v>20</v>
      </c>
      <c r="IFJ727" s="13" t="s">
        <v>20</v>
      </c>
      <c r="IFK727" s="13" t="s">
        <v>20</v>
      </c>
      <c r="IFL727" s="13" t="s">
        <v>20</v>
      </c>
      <c r="IFM727" s="4" t="s">
        <v>20</v>
      </c>
      <c r="IFN727" s="13" t="s">
        <v>20</v>
      </c>
      <c r="IFO727" s="13" t="s">
        <v>20</v>
      </c>
      <c r="IFP727" s="13" t="s">
        <v>20</v>
      </c>
      <c r="IFQ727" s="4" t="s">
        <v>20</v>
      </c>
      <c r="IFR727" s="13" t="s">
        <v>20</v>
      </c>
      <c r="IFS727" s="13" t="s">
        <v>20</v>
      </c>
      <c r="IFT727" s="13" t="s">
        <v>20</v>
      </c>
      <c r="IFU727" s="4" t="s">
        <v>20</v>
      </c>
      <c r="IFV727" s="4" t="s">
        <v>20</v>
      </c>
      <c r="IFW727" s="4" t="s">
        <v>20</v>
      </c>
      <c r="IFX727" s="4" t="s">
        <v>20</v>
      </c>
      <c r="IFY727" s="4" t="s">
        <v>20</v>
      </c>
      <c r="IFZ727" s="4" t="s">
        <v>20</v>
      </c>
      <c r="IGA727" s="4" t="s">
        <v>20</v>
      </c>
      <c r="IGB727" s="4" t="s">
        <v>20</v>
      </c>
      <c r="IGC727" s="4" t="s">
        <v>20</v>
      </c>
      <c r="IGD727" s="4" t="s">
        <v>20</v>
      </c>
      <c r="IGE727" s="4" t="s">
        <v>20</v>
      </c>
      <c r="IGF727" s="4" t="s">
        <v>20</v>
      </c>
      <c r="IGG727" s="4" t="s">
        <v>20</v>
      </c>
      <c r="IGH727" s="4" t="s">
        <v>20</v>
      </c>
      <c r="IGI727" s="4" t="s">
        <v>20</v>
      </c>
      <c r="IGJ727" s="4" t="s">
        <v>20</v>
      </c>
      <c r="IGK727" s="4" t="s">
        <v>20</v>
      </c>
      <c r="IGL727" s="4" t="s">
        <v>20</v>
      </c>
      <c r="IGM727" s="4" t="s">
        <v>20</v>
      </c>
      <c r="IGN727" s="4" t="s">
        <v>20</v>
      </c>
      <c r="IGO727" s="13" t="s">
        <v>20</v>
      </c>
      <c r="IGP727" s="13" t="s">
        <v>20</v>
      </c>
      <c r="IGQ727" s="13" t="s">
        <v>20</v>
      </c>
      <c r="IGR727" s="13" t="s">
        <v>20</v>
      </c>
      <c r="IGS727" s="4" t="s">
        <v>20</v>
      </c>
      <c r="IGT727" s="13" t="s">
        <v>20</v>
      </c>
      <c r="IGU727" s="13" t="s">
        <v>20</v>
      </c>
      <c r="IGV727" s="13" t="s">
        <v>20</v>
      </c>
      <c r="IGW727" s="4" t="s">
        <v>20</v>
      </c>
      <c r="IGX727" s="13" t="s">
        <v>20</v>
      </c>
      <c r="IGY727" s="13" t="s">
        <v>20</v>
      </c>
      <c r="IGZ727" s="13" t="s">
        <v>20</v>
      </c>
      <c r="IHA727" s="4" t="s">
        <v>20</v>
      </c>
      <c r="IHB727" s="13" t="s">
        <v>20</v>
      </c>
      <c r="IHC727" s="13" t="s">
        <v>20</v>
      </c>
      <c r="IHD727" s="13" t="s">
        <v>20</v>
      </c>
      <c r="IHE727" s="4" t="s">
        <v>20</v>
      </c>
      <c r="IHF727" s="13" t="s">
        <v>20</v>
      </c>
      <c r="IHG727" s="13" t="s">
        <v>20</v>
      </c>
      <c r="IHH727" s="13" t="s">
        <v>20</v>
      </c>
      <c r="IHI727" s="4" t="s">
        <v>20</v>
      </c>
      <c r="IHJ727" s="13" t="s">
        <v>20</v>
      </c>
      <c r="IHK727" s="13" t="s">
        <v>20</v>
      </c>
      <c r="IHL727" s="13" t="s">
        <v>20</v>
      </c>
      <c r="IHM727" s="4" t="s">
        <v>20</v>
      </c>
      <c r="IHN727" s="13" t="s">
        <v>20</v>
      </c>
      <c r="IHO727" s="13" t="s">
        <v>20</v>
      </c>
      <c r="IHP727" s="13" t="s">
        <v>20</v>
      </c>
      <c r="IHQ727" s="4" t="s">
        <v>20</v>
      </c>
      <c r="IHR727" s="4" t="s">
        <v>20</v>
      </c>
      <c r="IHS727" s="4" t="s">
        <v>20</v>
      </c>
      <c r="IHT727" s="4" t="s">
        <v>20</v>
      </c>
      <c r="IHU727" s="4" t="s">
        <v>20</v>
      </c>
      <c r="IHV727" s="4" t="s">
        <v>20</v>
      </c>
      <c r="IHW727" s="4" t="s">
        <v>20</v>
      </c>
      <c r="IHX727" s="4" t="s">
        <v>20</v>
      </c>
      <c r="IHY727" s="4" t="s">
        <v>20</v>
      </c>
      <c r="IHZ727" s="4" t="s">
        <v>20</v>
      </c>
      <c r="IIA727" s="4" t="s">
        <v>20</v>
      </c>
      <c r="IIB727" s="4" t="s">
        <v>20</v>
      </c>
      <c r="IIC727" s="4" t="s">
        <v>20</v>
      </c>
      <c r="IID727" s="4" t="s">
        <v>20</v>
      </c>
      <c r="IIE727" s="4" t="s">
        <v>20</v>
      </c>
      <c r="IIF727" s="4" t="s">
        <v>20</v>
      </c>
      <c r="IIG727" s="4" t="s">
        <v>20</v>
      </c>
      <c r="IIH727" s="4" t="s">
        <v>20</v>
      </c>
      <c r="III727" s="4" t="s">
        <v>20</v>
      </c>
      <c r="IIJ727" s="4" t="s">
        <v>20</v>
      </c>
      <c r="IIK727" s="13" t="s">
        <v>20</v>
      </c>
      <c r="IIL727" s="13" t="s">
        <v>20</v>
      </c>
      <c r="IIM727" s="13" t="s">
        <v>20</v>
      </c>
      <c r="IIN727" s="13" t="s">
        <v>20</v>
      </c>
      <c r="IIO727" s="4" t="s">
        <v>20</v>
      </c>
      <c r="IIP727" s="13" t="s">
        <v>20</v>
      </c>
      <c r="IIQ727" s="13" t="s">
        <v>20</v>
      </c>
      <c r="IIR727" s="13" t="s">
        <v>20</v>
      </c>
      <c r="IIS727" s="4" t="s">
        <v>20</v>
      </c>
      <c r="IIT727" s="13" t="s">
        <v>20</v>
      </c>
      <c r="IIU727" s="13" t="s">
        <v>20</v>
      </c>
      <c r="IIV727" s="13" t="s">
        <v>20</v>
      </c>
      <c r="IIW727" s="4" t="s">
        <v>20</v>
      </c>
      <c r="IIX727" s="13" t="s">
        <v>20</v>
      </c>
      <c r="IIY727" s="13" t="s">
        <v>20</v>
      </c>
      <c r="IIZ727" s="13" t="s">
        <v>20</v>
      </c>
      <c r="IJA727" s="4" t="s">
        <v>20</v>
      </c>
      <c r="IJB727" s="13" t="s">
        <v>20</v>
      </c>
      <c r="IJC727" s="13" t="s">
        <v>20</v>
      </c>
      <c r="IJD727" s="13" t="s">
        <v>20</v>
      </c>
      <c r="IJE727" s="4" t="s">
        <v>20</v>
      </c>
      <c r="IJF727" s="13" t="s">
        <v>20</v>
      </c>
      <c r="IJG727" s="13" t="s">
        <v>20</v>
      </c>
      <c r="IJH727" s="13" t="s">
        <v>20</v>
      </c>
      <c r="IJI727" s="4" t="s">
        <v>20</v>
      </c>
      <c r="IJJ727" s="13" t="s">
        <v>20</v>
      </c>
      <c r="IJK727" s="13" t="s">
        <v>20</v>
      </c>
      <c r="IJL727" s="13" t="s">
        <v>20</v>
      </c>
      <c r="IJM727" s="4" t="s">
        <v>20</v>
      </c>
      <c r="IJN727" s="4" t="s">
        <v>20</v>
      </c>
      <c r="IJO727" s="4" t="s">
        <v>20</v>
      </c>
      <c r="IJP727" s="4" t="s">
        <v>20</v>
      </c>
      <c r="IJQ727" s="4" t="s">
        <v>20</v>
      </c>
      <c r="IJR727" s="4" t="s">
        <v>20</v>
      </c>
      <c r="IJS727" s="4" t="s">
        <v>20</v>
      </c>
      <c r="IJT727" s="4" t="s">
        <v>20</v>
      </c>
      <c r="IJU727" s="4" t="s">
        <v>20</v>
      </c>
      <c r="IJV727" s="4" t="s">
        <v>20</v>
      </c>
      <c r="IJW727" s="4" t="s">
        <v>20</v>
      </c>
      <c r="IJX727" s="4" t="s">
        <v>20</v>
      </c>
      <c r="IJY727" s="4" t="s">
        <v>20</v>
      </c>
      <c r="IJZ727" s="4" t="s">
        <v>20</v>
      </c>
      <c r="IKA727" s="4" t="s">
        <v>20</v>
      </c>
      <c r="IKB727" s="4" t="s">
        <v>20</v>
      </c>
      <c r="IKC727" s="4" t="s">
        <v>20</v>
      </c>
      <c r="IKD727" s="4" t="s">
        <v>20</v>
      </c>
      <c r="IKE727" s="4" t="s">
        <v>20</v>
      </c>
      <c r="IKF727" s="4" t="s">
        <v>20</v>
      </c>
      <c r="IKG727" s="13" t="s">
        <v>20</v>
      </c>
      <c r="IKH727" s="13" t="s">
        <v>20</v>
      </c>
      <c r="IKI727" s="13" t="s">
        <v>20</v>
      </c>
      <c r="IKJ727" s="13" t="s">
        <v>20</v>
      </c>
      <c r="IKK727" s="4" t="s">
        <v>20</v>
      </c>
      <c r="IKL727" s="13" t="s">
        <v>20</v>
      </c>
      <c r="IKM727" s="13" t="s">
        <v>20</v>
      </c>
      <c r="IKN727" s="13" t="s">
        <v>20</v>
      </c>
      <c r="IKO727" s="4" t="s">
        <v>20</v>
      </c>
      <c r="IKP727" s="13" t="s">
        <v>20</v>
      </c>
      <c r="IKQ727" s="13" t="s">
        <v>20</v>
      </c>
      <c r="IKR727" s="13" t="s">
        <v>20</v>
      </c>
      <c r="IKS727" s="4" t="s">
        <v>20</v>
      </c>
      <c r="IKT727" s="13" t="s">
        <v>20</v>
      </c>
      <c r="IKU727" s="13" t="s">
        <v>20</v>
      </c>
      <c r="IKV727" s="13" t="s">
        <v>20</v>
      </c>
      <c r="IKW727" s="4" t="s">
        <v>20</v>
      </c>
      <c r="IKX727" s="13" t="s">
        <v>20</v>
      </c>
      <c r="IKY727" s="13" t="s">
        <v>20</v>
      </c>
      <c r="IKZ727" s="13" t="s">
        <v>20</v>
      </c>
      <c r="ILA727" s="4" t="s">
        <v>20</v>
      </c>
      <c r="ILB727" s="13" t="s">
        <v>20</v>
      </c>
      <c r="ILC727" s="13" t="s">
        <v>20</v>
      </c>
      <c r="ILD727" s="13" t="s">
        <v>20</v>
      </c>
      <c r="ILE727" s="4" t="s">
        <v>20</v>
      </c>
      <c r="ILF727" s="13" t="s">
        <v>20</v>
      </c>
      <c r="ILG727" s="13" t="s">
        <v>20</v>
      </c>
      <c r="ILH727" s="13" t="s">
        <v>20</v>
      </c>
      <c r="ILI727" s="4" t="s">
        <v>20</v>
      </c>
      <c r="ILJ727" s="4" t="s">
        <v>20</v>
      </c>
      <c r="ILK727" s="4" t="s">
        <v>20</v>
      </c>
      <c r="ILL727" s="4" t="s">
        <v>20</v>
      </c>
      <c r="ILM727" s="4" t="s">
        <v>20</v>
      </c>
      <c r="ILN727" s="4" t="s">
        <v>20</v>
      </c>
      <c r="ILO727" s="4" t="s">
        <v>20</v>
      </c>
      <c r="ILP727" s="4" t="s">
        <v>20</v>
      </c>
      <c r="ILQ727" s="4" t="s">
        <v>20</v>
      </c>
      <c r="ILR727" s="4" t="s">
        <v>20</v>
      </c>
      <c r="ILS727" s="4" t="s">
        <v>20</v>
      </c>
      <c r="ILT727" s="4" t="s">
        <v>20</v>
      </c>
      <c r="ILU727" s="4" t="s">
        <v>20</v>
      </c>
      <c r="ILV727" s="4" t="s">
        <v>20</v>
      </c>
      <c r="ILW727" s="4" t="s">
        <v>20</v>
      </c>
      <c r="ILX727" s="4" t="s">
        <v>20</v>
      </c>
      <c r="ILY727" s="4" t="s">
        <v>20</v>
      </c>
      <c r="ILZ727" s="4" t="s">
        <v>20</v>
      </c>
      <c r="IMA727" s="4" t="s">
        <v>20</v>
      </c>
      <c r="IMB727" s="4" t="s">
        <v>20</v>
      </c>
      <c r="IMC727" s="13" t="s">
        <v>20</v>
      </c>
      <c r="IMD727" s="13" t="s">
        <v>20</v>
      </c>
      <c r="IME727" s="13" t="s">
        <v>20</v>
      </c>
      <c r="IMF727" s="13" t="s">
        <v>20</v>
      </c>
      <c r="IMG727" s="4" t="s">
        <v>20</v>
      </c>
      <c r="IMH727" s="13" t="s">
        <v>20</v>
      </c>
      <c r="IMI727" s="13" t="s">
        <v>20</v>
      </c>
      <c r="IMJ727" s="13" t="s">
        <v>20</v>
      </c>
      <c r="IMK727" s="4" t="s">
        <v>20</v>
      </c>
      <c r="IML727" s="13" t="s">
        <v>20</v>
      </c>
      <c r="IMM727" s="13" t="s">
        <v>20</v>
      </c>
      <c r="IMN727" s="13" t="s">
        <v>20</v>
      </c>
      <c r="IMO727" s="4" t="s">
        <v>20</v>
      </c>
      <c r="IMP727" s="13" t="s">
        <v>20</v>
      </c>
      <c r="IMQ727" s="13" t="s">
        <v>20</v>
      </c>
      <c r="IMR727" s="13" t="s">
        <v>20</v>
      </c>
      <c r="IMS727" s="4" t="s">
        <v>20</v>
      </c>
      <c r="IMT727" s="13" t="s">
        <v>20</v>
      </c>
      <c r="IMU727" s="13" t="s">
        <v>20</v>
      </c>
      <c r="IMV727" s="13" t="s">
        <v>20</v>
      </c>
      <c r="IMW727" s="4" t="s">
        <v>20</v>
      </c>
      <c r="IMX727" s="13" t="s">
        <v>20</v>
      </c>
      <c r="IMY727" s="13" t="s">
        <v>20</v>
      </c>
      <c r="IMZ727" s="13" t="s">
        <v>20</v>
      </c>
      <c r="INA727" s="4" t="s">
        <v>20</v>
      </c>
      <c r="INB727" s="13" t="s">
        <v>20</v>
      </c>
      <c r="INC727" s="13" t="s">
        <v>20</v>
      </c>
      <c r="IND727" s="13" t="s">
        <v>20</v>
      </c>
      <c r="INE727" s="4" t="s">
        <v>20</v>
      </c>
      <c r="INF727" s="4" t="s">
        <v>20</v>
      </c>
      <c r="ING727" s="4" t="s">
        <v>20</v>
      </c>
      <c r="INH727" s="4" t="s">
        <v>20</v>
      </c>
      <c r="INI727" s="4" t="s">
        <v>20</v>
      </c>
      <c r="INJ727" s="4" t="s">
        <v>20</v>
      </c>
      <c r="INK727" s="4" t="s">
        <v>20</v>
      </c>
      <c r="INL727" s="4" t="s">
        <v>20</v>
      </c>
      <c r="INM727" s="4" t="s">
        <v>20</v>
      </c>
      <c r="INN727" s="4" t="s">
        <v>20</v>
      </c>
      <c r="INO727" s="4" t="s">
        <v>20</v>
      </c>
      <c r="INP727" s="4" t="s">
        <v>20</v>
      </c>
      <c r="INQ727" s="4" t="s">
        <v>20</v>
      </c>
      <c r="INR727" s="4" t="s">
        <v>20</v>
      </c>
      <c r="INS727" s="4" t="s">
        <v>20</v>
      </c>
      <c r="INT727" s="4" t="s">
        <v>20</v>
      </c>
      <c r="INU727" s="4" t="s">
        <v>20</v>
      </c>
      <c r="INV727" s="4" t="s">
        <v>20</v>
      </c>
      <c r="INW727" s="4" t="s">
        <v>20</v>
      </c>
      <c r="INX727" s="4" t="s">
        <v>20</v>
      </c>
      <c r="INY727" s="13" t="s">
        <v>20</v>
      </c>
      <c r="INZ727" s="13" t="s">
        <v>20</v>
      </c>
      <c r="IOA727" s="4" t="s">
        <v>20</v>
      </c>
      <c r="IOB727" s="13" t="s">
        <v>20</v>
      </c>
      <c r="IOC727" s="13" t="s">
        <v>20</v>
      </c>
      <c r="IOD727" s="13" t="s">
        <v>20</v>
      </c>
      <c r="IOE727" s="4" t="s">
        <v>20</v>
      </c>
      <c r="IOF727" s="4" t="s">
        <v>20</v>
      </c>
      <c r="IOG727" s="4" t="s">
        <v>20</v>
      </c>
      <c r="IOH727" s="4" t="s">
        <v>20</v>
      </c>
      <c r="IOI727" s="4" t="s">
        <v>20</v>
      </c>
      <c r="IOJ727" s="4" t="s">
        <v>20</v>
      </c>
      <c r="IOK727" s="4" t="s">
        <v>20</v>
      </c>
      <c r="IOL727" s="4" t="s">
        <v>20</v>
      </c>
      <c r="IOM727" s="4" t="s">
        <v>20</v>
      </c>
      <c r="ION727" s="4" t="s">
        <v>20</v>
      </c>
      <c r="IOO727" s="4" t="s">
        <v>20</v>
      </c>
      <c r="IOP727" s="4" t="s">
        <v>20</v>
      </c>
      <c r="IOQ727" s="4" t="s">
        <v>20</v>
      </c>
      <c r="IOR727" s="4" t="s">
        <v>20</v>
      </c>
      <c r="IOS727" s="4" t="s">
        <v>20</v>
      </c>
      <c r="IOT727" s="4" t="s">
        <v>20</v>
      </c>
      <c r="IOU727" s="4" t="s">
        <v>20</v>
      </c>
      <c r="IOV727" s="4" t="s">
        <v>20</v>
      </c>
      <c r="IOW727" s="4" t="s">
        <v>20</v>
      </c>
      <c r="IOX727" s="4" t="s">
        <v>20</v>
      </c>
      <c r="IOY727" s="13" t="s">
        <v>20</v>
      </c>
      <c r="IOZ727" s="13" t="s">
        <v>20</v>
      </c>
      <c r="IPA727" s="13" t="s">
        <v>20</v>
      </c>
      <c r="IPB727" s="13" t="s">
        <v>20</v>
      </c>
      <c r="IPC727" s="4" t="s">
        <v>20</v>
      </c>
      <c r="IPD727" s="13" t="s">
        <v>20</v>
      </c>
      <c r="IPE727" s="13" t="s">
        <v>20</v>
      </c>
      <c r="IPF727" s="13" t="s">
        <v>20</v>
      </c>
      <c r="IPG727" s="4" t="s">
        <v>20</v>
      </c>
      <c r="IPH727" s="13" t="s">
        <v>20</v>
      </c>
      <c r="IPI727" s="13" t="s">
        <v>20</v>
      </c>
      <c r="IPJ727" s="13" t="s">
        <v>20</v>
      </c>
      <c r="IPK727" s="4" t="s">
        <v>20</v>
      </c>
      <c r="IPL727" s="13" t="s">
        <v>20</v>
      </c>
      <c r="IPM727" s="13" t="s">
        <v>20</v>
      </c>
      <c r="IPN727" s="13" t="s">
        <v>20</v>
      </c>
      <c r="IPO727" s="4" t="s">
        <v>20</v>
      </c>
      <c r="IPP727" s="13" t="s">
        <v>20</v>
      </c>
      <c r="IPQ727" s="13" t="s">
        <v>20</v>
      </c>
      <c r="IPR727" s="13" t="s">
        <v>20</v>
      </c>
      <c r="IPS727" s="4" t="s">
        <v>20</v>
      </c>
      <c r="IPT727" s="13" t="s">
        <v>20</v>
      </c>
      <c r="IPU727" s="13" t="s">
        <v>20</v>
      </c>
      <c r="IPV727" s="13" t="s">
        <v>20</v>
      </c>
      <c r="IPW727" s="4" t="s">
        <v>20</v>
      </c>
      <c r="IPX727" s="13" t="s">
        <v>20</v>
      </c>
      <c r="IPY727" s="13" t="s">
        <v>20</v>
      </c>
      <c r="IPZ727" s="13" t="s">
        <v>20</v>
      </c>
      <c r="IQA727" s="4" t="s">
        <v>20</v>
      </c>
      <c r="IQB727" s="4" t="s">
        <v>20</v>
      </c>
      <c r="IQC727" s="4" t="s">
        <v>20</v>
      </c>
      <c r="IQD727" s="4" t="s">
        <v>20</v>
      </c>
      <c r="IQE727" s="4" t="s">
        <v>20</v>
      </c>
      <c r="IQF727" s="4" t="s">
        <v>20</v>
      </c>
      <c r="IQG727" s="4" t="s">
        <v>20</v>
      </c>
      <c r="IQH727" s="4" t="s">
        <v>20</v>
      </c>
      <c r="IQI727" s="4" t="s">
        <v>20</v>
      </c>
      <c r="IQJ727" s="4" t="s">
        <v>20</v>
      </c>
      <c r="IQK727" s="4" t="s">
        <v>20</v>
      </c>
      <c r="IQL727" s="4" t="s">
        <v>20</v>
      </c>
      <c r="IQM727" s="4" t="s">
        <v>20</v>
      </c>
      <c r="IQN727" s="4" t="s">
        <v>20</v>
      </c>
      <c r="IQO727" s="4" t="s">
        <v>20</v>
      </c>
      <c r="IQP727" s="4" t="s">
        <v>20</v>
      </c>
      <c r="IQQ727" s="4" t="s">
        <v>20</v>
      </c>
      <c r="IQR727" s="4" t="s">
        <v>20</v>
      </c>
      <c r="IQS727" s="4" t="s">
        <v>20</v>
      </c>
      <c r="IQT727" s="4" t="s">
        <v>20</v>
      </c>
      <c r="IQU727" s="13" t="s">
        <v>20</v>
      </c>
      <c r="IQV727" s="13" t="s">
        <v>20</v>
      </c>
      <c r="IQW727" s="13" t="s">
        <v>20</v>
      </c>
      <c r="IQX727" s="13" t="s">
        <v>20</v>
      </c>
      <c r="IQY727" s="4" t="s">
        <v>20</v>
      </c>
      <c r="IQZ727" s="13" t="s">
        <v>20</v>
      </c>
      <c r="IRA727" s="13" t="s">
        <v>20</v>
      </c>
      <c r="IRB727" s="13" t="s">
        <v>20</v>
      </c>
      <c r="IRC727" s="4" t="s">
        <v>20</v>
      </c>
      <c r="IRD727" s="13" t="s">
        <v>20</v>
      </c>
      <c r="IRE727" s="13" t="s">
        <v>20</v>
      </c>
      <c r="IRF727" s="13" t="s">
        <v>20</v>
      </c>
      <c r="IRG727" s="4" t="s">
        <v>20</v>
      </c>
      <c r="IRH727" s="13" t="s">
        <v>20</v>
      </c>
      <c r="IRI727" s="13" t="s">
        <v>20</v>
      </c>
      <c r="IRJ727" s="13" t="s">
        <v>20</v>
      </c>
      <c r="IRK727" s="4" t="s">
        <v>20</v>
      </c>
      <c r="IRL727" s="13" t="s">
        <v>20</v>
      </c>
      <c r="IRM727" s="13" t="s">
        <v>20</v>
      </c>
      <c r="IRN727" s="13" t="s">
        <v>20</v>
      </c>
      <c r="IRO727" s="4" t="s">
        <v>20</v>
      </c>
      <c r="IRP727" s="13" t="s">
        <v>20</v>
      </c>
      <c r="IRQ727" s="13" t="s">
        <v>20</v>
      </c>
      <c r="IRR727" s="13" t="s">
        <v>20</v>
      </c>
      <c r="IRS727" s="4" t="s">
        <v>20</v>
      </c>
      <c r="IRT727" s="13" t="s">
        <v>20</v>
      </c>
      <c r="IRU727" s="13" t="s">
        <v>20</v>
      </c>
      <c r="IRV727" s="13" t="s">
        <v>20</v>
      </c>
      <c r="IRW727" s="4" t="s">
        <v>20</v>
      </c>
      <c r="IRX727" s="4" t="s">
        <v>20</v>
      </c>
      <c r="IRY727" s="4" t="s">
        <v>20</v>
      </c>
      <c r="IRZ727" s="4" t="s">
        <v>20</v>
      </c>
      <c r="ISA727" s="4" t="s">
        <v>20</v>
      </c>
      <c r="ISB727" s="4" t="s">
        <v>20</v>
      </c>
      <c r="ISC727" s="4" t="s">
        <v>20</v>
      </c>
      <c r="ISD727" s="4" t="s">
        <v>20</v>
      </c>
      <c r="ISE727" s="4" t="s">
        <v>20</v>
      </c>
      <c r="ISF727" s="4" t="s">
        <v>20</v>
      </c>
      <c r="ISG727" s="4" t="s">
        <v>20</v>
      </c>
      <c r="ISH727" s="4" t="s">
        <v>20</v>
      </c>
      <c r="ISI727" s="4" t="s">
        <v>20</v>
      </c>
      <c r="ISJ727" s="4" t="s">
        <v>20</v>
      </c>
      <c r="ISK727" s="4" t="s">
        <v>20</v>
      </c>
      <c r="ISL727" s="4" t="s">
        <v>20</v>
      </c>
      <c r="ISM727" s="4" t="s">
        <v>20</v>
      </c>
      <c r="ISN727" s="4" t="s">
        <v>20</v>
      </c>
      <c r="ISO727" s="4" t="s">
        <v>20</v>
      </c>
      <c r="ISP727" s="4" t="s">
        <v>20</v>
      </c>
      <c r="ISQ727" s="13" t="s">
        <v>20</v>
      </c>
      <c r="ISR727" s="13" t="s">
        <v>20</v>
      </c>
      <c r="ISS727" s="13" t="s">
        <v>20</v>
      </c>
      <c r="IST727" s="13" t="s">
        <v>20</v>
      </c>
      <c r="ISU727" s="4" t="s">
        <v>20</v>
      </c>
      <c r="ISV727" s="13" t="s">
        <v>20</v>
      </c>
      <c r="ISW727" s="13" t="s">
        <v>20</v>
      </c>
      <c r="ISX727" s="13" t="s">
        <v>20</v>
      </c>
      <c r="ISY727" s="4" t="s">
        <v>20</v>
      </c>
      <c r="ISZ727" s="13" t="s">
        <v>20</v>
      </c>
      <c r="ITA727" s="13" t="s">
        <v>20</v>
      </c>
      <c r="ITB727" s="13" t="s">
        <v>20</v>
      </c>
      <c r="ITC727" s="4" t="s">
        <v>20</v>
      </c>
      <c r="ITD727" s="13" t="s">
        <v>20</v>
      </c>
      <c r="ITE727" s="13" t="s">
        <v>20</v>
      </c>
      <c r="ITF727" s="13" t="s">
        <v>20</v>
      </c>
      <c r="ITG727" s="4" t="s">
        <v>20</v>
      </c>
      <c r="ITH727" s="13" t="s">
        <v>20</v>
      </c>
      <c r="ITI727" s="13" t="s">
        <v>20</v>
      </c>
      <c r="ITJ727" s="13" t="s">
        <v>20</v>
      </c>
      <c r="ITK727" s="4" t="s">
        <v>20</v>
      </c>
      <c r="ITL727" s="13" t="s">
        <v>20</v>
      </c>
      <c r="ITM727" s="13" t="s">
        <v>20</v>
      </c>
      <c r="ITN727" s="13" t="s">
        <v>20</v>
      </c>
      <c r="ITO727" s="4" t="s">
        <v>20</v>
      </c>
      <c r="ITP727" s="13" t="s">
        <v>20</v>
      </c>
      <c r="ITQ727" s="13" t="s">
        <v>20</v>
      </c>
      <c r="ITR727" s="13" t="s">
        <v>20</v>
      </c>
      <c r="ITS727" s="4" t="s">
        <v>20</v>
      </c>
      <c r="ITT727" s="4" t="s">
        <v>20</v>
      </c>
      <c r="ITU727" s="4" t="s">
        <v>20</v>
      </c>
      <c r="ITV727" s="4" t="s">
        <v>20</v>
      </c>
      <c r="ITW727" s="4" t="s">
        <v>20</v>
      </c>
      <c r="ITX727" s="4" t="s">
        <v>20</v>
      </c>
      <c r="ITY727" s="4" t="s">
        <v>20</v>
      </c>
      <c r="ITZ727" s="4" t="s">
        <v>20</v>
      </c>
      <c r="IUA727" s="4" t="s">
        <v>20</v>
      </c>
      <c r="IUB727" s="4" t="s">
        <v>20</v>
      </c>
      <c r="IUC727" s="4" t="s">
        <v>20</v>
      </c>
      <c r="IUD727" s="4" t="s">
        <v>20</v>
      </c>
      <c r="IUE727" s="4" t="s">
        <v>20</v>
      </c>
      <c r="IUF727" s="4" t="s">
        <v>20</v>
      </c>
      <c r="IUG727" s="4" t="s">
        <v>20</v>
      </c>
      <c r="IUH727" s="4" t="s">
        <v>20</v>
      </c>
      <c r="IUI727" s="4" t="s">
        <v>20</v>
      </c>
      <c r="IUJ727" s="4" t="s">
        <v>20</v>
      </c>
      <c r="IUK727" s="4" t="s">
        <v>20</v>
      </c>
      <c r="IUL727" s="4" t="s">
        <v>20</v>
      </c>
      <c r="IUM727" s="13" t="s">
        <v>20</v>
      </c>
      <c r="IUN727" s="13" t="s">
        <v>20</v>
      </c>
      <c r="IUO727" s="13" t="s">
        <v>20</v>
      </c>
      <c r="IUP727" s="13" t="s">
        <v>20</v>
      </c>
      <c r="IUQ727" s="4" t="s">
        <v>20</v>
      </c>
      <c r="IUR727" s="13" t="s">
        <v>20</v>
      </c>
      <c r="IUS727" s="13" t="s">
        <v>20</v>
      </c>
      <c r="IUT727" s="13" t="s">
        <v>20</v>
      </c>
      <c r="IUU727" s="4" t="s">
        <v>20</v>
      </c>
      <c r="IUV727" s="13" t="s">
        <v>20</v>
      </c>
      <c r="IUW727" s="13" t="s">
        <v>20</v>
      </c>
      <c r="IUX727" s="13" t="s">
        <v>20</v>
      </c>
      <c r="IUY727" s="4" t="s">
        <v>20</v>
      </c>
      <c r="IUZ727" s="13" t="s">
        <v>20</v>
      </c>
      <c r="IVA727" s="13" t="s">
        <v>20</v>
      </c>
      <c r="IVB727" s="13" t="s">
        <v>20</v>
      </c>
      <c r="IVC727" s="4" t="s">
        <v>20</v>
      </c>
      <c r="IVD727" s="13" t="s">
        <v>20</v>
      </c>
      <c r="IVE727" s="13" t="s">
        <v>20</v>
      </c>
      <c r="IVF727" s="13" t="s">
        <v>20</v>
      </c>
      <c r="IVG727" s="4" t="s">
        <v>20</v>
      </c>
      <c r="IVH727" s="13" t="s">
        <v>20</v>
      </c>
      <c r="IVI727" s="13" t="s">
        <v>20</v>
      </c>
      <c r="IVJ727" s="13" t="s">
        <v>20</v>
      </c>
      <c r="IVK727" s="4" t="s">
        <v>20</v>
      </c>
      <c r="IVL727" s="13" t="s">
        <v>20</v>
      </c>
      <c r="IVM727" s="13" t="s">
        <v>20</v>
      </c>
      <c r="IVN727" s="13" t="s">
        <v>20</v>
      </c>
      <c r="IVO727" s="4" t="s">
        <v>20</v>
      </c>
      <c r="IVP727" s="4" t="s">
        <v>20</v>
      </c>
      <c r="IVQ727" s="4" t="s">
        <v>20</v>
      </c>
      <c r="IVR727" s="4" t="s">
        <v>20</v>
      </c>
      <c r="IVS727" s="4" t="s">
        <v>20</v>
      </c>
      <c r="IVT727" s="4" t="s">
        <v>20</v>
      </c>
      <c r="IVU727" s="4" t="s">
        <v>20</v>
      </c>
      <c r="IVV727" s="4" t="s">
        <v>20</v>
      </c>
      <c r="IVW727" s="4" t="s">
        <v>20</v>
      </c>
      <c r="IVX727" s="4" t="s">
        <v>20</v>
      </c>
      <c r="IVY727" s="4" t="s">
        <v>20</v>
      </c>
      <c r="IVZ727" s="4" t="s">
        <v>20</v>
      </c>
      <c r="IWA727" s="4" t="s">
        <v>20</v>
      </c>
      <c r="IWB727" s="4" t="s">
        <v>20</v>
      </c>
      <c r="IWC727" s="4" t="s">
        <v>20</v>
      </c>
      <c r="IWD727" s="4" t="s">
        <v>20</v>
      </c>
      <c r="IWE727" s="4" t="s">
        <v>20</v>
      </c>
      <c r="IWF727" s="4" t="s">
        <v>20</v>
      </c>
      <c r="IWG727" s="4" t="s">
        <v>20</v>
      </c>
      <c r="IWH727" s="4" t="s">
        <v>20</v>
      </c>
      <c r="IWI727" s="13" t="s">
        <v>20</v>
      </c>
      <c r="IWJ727" s="13" t="s">
        <v>20</v>
      </c>
      <c r="IWK727" s="13" t="s">
        <v>20</v>
      </c>
      <c r="IWL727" s="13" t="s">
        <v>20</v>
      </c>
      <c r="IWM727" s="4" t="s">
        <v>20</v>
      </c>
      <c r="IWN727" s="13" t="s">
        <v>20</v>
      </c>
      <c r="IWO727" s="13" t="s">
        <v>20</v>
      </c>
      <c r="IWP727" s="13" t="s">
        <v>20</v>
      </c>
      <c r="IWQ727" s="4" t="s">
        <v>20</v>
      </c>
      <c r="IWR727" s="13" t="s">
        <v>20</v>
      </c>
      <c r="IWS727" s="13" t="s">
        <v>20</v>
      </c>
      <c r="IWT727" s="13" t="s">
        <v>20</v>
      </c>
      <c r="IWU727" s="4" t="s">
        <v>20</v>
      </c>
      <c r="IWV727" s="13" t="s">
        <v>20</v>
      </c>
      <c r="IWW727" s="13" t="s">
        <v>20</v>
      </c>
      <c r="IWX727" s="13" t="s">
        <v>20</v>
      </c>
      <c r="IWY727" s="4" t="s">
        <v>20</v>
      </c>
      <c r="IWZ727" s="13" t="s">
        <v>20</v>
      </c>
      <c r="IXA727" s="13" t="s">
        <v>20</v>
      </c>
      <c r="IXB727" s="13" t="s">
        <v>20</v>
      </c>
      <c r="IXC727" s="4" t="s">
        <v>20</v>
      </c>
      <c r="IXD727" s="13" t="s">
        <v>20</v>
      </c>
      <c r="IXE727" s="13" t="s">
        <v>20</v>
      </c>
      <c r="IXF727" s="13" t="s">
        <v>20</v>
      </c>
      <c r="IXG727" s="4" t="s">
        <v>20</v>
      </c>
      <c r="IXH727" s="13" t="s">
        <v>20</v>
      </c>
      <c r="IXI727" s="13" t="s">
        <v>20</v>
      </c>
      <c r="IXJ727" s="13" t="s">
        <v>20</v>
      </c>
      <c r="IXK727" s="4" t="s">
        <v>20</v>
      </c>
      <c r="IXL727" s="4" t="s">
        <v>20</v>
      </c>
      <c r="IXM727" s="4" t="s">
        <v>20</v>
      </c>
      <c r="IXN727" s="4" t="s">
        <v>20</v>
      </c>
      <c r="IXO727" s="4" t="s">
        <v>20</v>
      </c>
      <c r="IXP727" s="4" t="s">
        <v>20</v>
      </c>
      <c r="IXQ727" s="4" t="s">
        <v>20</v>
      </c>
      <c r="IXR727" s="4" t="s">
        <v>20</v>
      </c>
      <c r="IXS727" s="4" t="s">
        <v>20</v>
      </c>
      <c r="IXT727" s="4" t="s">
        <v>20</v>
      </c>
      <c r="IXU727" s="4" t="s">
        <v>20</v>
      </c>
      <c r="IXV727" s="4" t="s">
        <v>20</v>
      </c>
      <c r="IXW727" s="4" t="s">
        <v>20</v>
      </c>
      <c r="IXX727" s="4" t="s">
        <v>20</v>
      </c>
      <c r="IXY727" s="4" t="s">
        <v>20</v>
      </c>
      <c r="IXZ727" s="4" t="s">
        <v>20</v>
      </c>
      <c r="IYA727" s="4" t="s">
        <v>20</v>
      </c>
      <c r="IYB727" s="4" t="s">
        <v>20</v>
      </c>
      <c r="IYC727" s="4" t="s">
        <v>20</v>
      </c>
      <c r="IYD727" s="4" t="s">
        <v>20</v>
      </c>
      <c r="IYE727" s="13" t="s">
        <v>20</v>
      </c>
      <c r="IYF727" s="13" t="s">
        <v>20</v>
      </c>
      <c r="IYG727" s="13" t="s">
        <v>20</v>
      </c>
      <c r="IYH727" s="13" t="s">
        <v>20</v>
      </c>
      <c r="IYI727" s="4" t="s">
        <v>20</v>
      </c>
      <c r="IYJ727" s="13" t="s">
        <v>20</v>
      </c>
      <c r="IYK727" s="13" t="s">
        <v>20</v>
      </c>
      <c r="IYL727" s="13" t="s">
        <v>20</v>
      </c>
      <c r="IYM727" s="4" t="s">
        <v>20</v>
      </c>
      <c r="IYN727" s="13" t="s">
        <v>20</v>
      </c>
      <c r="IYO727" s="13" t="s">
        <v>20</v>
      </c>
      <c r="IYP727" s="13" t="s">
        <v>20</v>
      </c>
      <c r="IYQ727" s="4" t="s">
        <v>20</v>
      </c>
      <c r="IYR727" s="13" t="s">
        <v>20</v>
      </c>
      <c r="IYS727" s="13" t="s">
        <v>20</v>
      </c>
      <c r="IYT727" s="13" t="s">
        <v>20</v>
      </c>
      <c r="IYU727" s="4" t="s">
        <v>20</v>
      </c>
      <c r="IYV727" s="13" t="s">
        <v>20</v>
      </c>
      <c r="IYW727" s="13" t="s">
        <v>20</v>
      </c>
      <c r="IYX727" s="13" t="s">
        <v>20</v>
      </c>
      <c r="IYY727" s="4" t="s">
        <v>20</v>
      </c>
      <c r="IYZ727" s="13" t="s">
        <v>20</v>
      </c>
      <c r="IZA727" s="13" t="s">
        <v>20</v>
      </c>
      <c r="IZB727" s="13" t="s">
        <v>20</v>
      </c>
      <c r="IZC727" s="4" t="s">
        <v>20</v>
      </c>
      <c r="IZD727" s="13" t="s">
        <v>20</v>
      </c>
      <c r="IZE727" s="13" t="s">
        <v>20</v>
      </c>
      <c r="IZF727" s="13" t="s">
        <v>20</v>
      </c>
      <c r="IZG727" s="4" t="s">
        <v>20</v>
      </c>
      <c r="IZH727" s="4" t="s">
        <v>20</v>
      </c>
      <c r="IZI727" s="4" t="s">
        <v>20</v>
      </c>
      <c r="IZJ727" s="4" t="s">
        <v>20</v>
      </c>
      <c r="IZK727" s="4" t="s">
        <v>20</v>
      </c>
      <c r="IZL727" s="4" t="s">
        <v>20</v>
      </c>
      <c r="IZM727" s="4" t="s">
        <v>20</v>
      </c>
      <c r="IZN727" s="4" t="s">
        <v>20</v>
      </c>
      <c r="IZO727" s="4" t="s">
        <v>20</v>
      </c>
      <c r="IZP727" s="4" t="s">
        <v>20</v>
      </c>
      <c r="IZQ727" s="4" t="s">
        <v>20</v>
      </c>
      <c r="IZR727" s="4" t="s">
        <v>20</v>
      </c>
      <c r="IZS727" s="4" t="s">
        <v>20</v>
      </c>
      <c r="IZT727" s="4" t="s">
        <v>20</v>
      </c>
      <c r="IZU727" s="4" t="s">
        <v>20</v>
      </c>
      <c r="IZV727" s="4" t="s">
        <v>20</v>
      </c>
      <c r="IZW727" s="4" t="s">
        <v>20</v>
      </c>
      <c r="IZX727" s="4" t="s">
        <v>20</v>
      </c>
      <c r="IZY727" s="4" t="s">
        <v>20</v>
      </c>
      <c r="IZZ727" s="4" t="s">
        <v>20</v>
      </c>
      <c r="JAA727" s="13" t="s">
        <v>20</v>
      </c>
      <c r="JAB727" s="13" t="s">
        <v>20</v>
      </c>
      <c r="JAC727" s="13" t="s">
        <v>20</v>
      </c>
      <c r="JAD727" s="13" t="s">
        <v>20</v>
      </c>
      <c r="JAE727" s="4" t="s">
        <v>20</v>
      </c>
      <c r="JAF727" s="13" t="s">
        <v>20</v>
      </c>
      <c r="JAG727" s="13" t="s">
        <v>20</v>
      </c>
      <c r="JAH727" s="13" t="s">
        <v>20</v>
      </c>
      <c r="JAI727" s="4" t="s">
        <v>20</v>
      </c>
      <c r="JAJ727" s="13" t="s">
        <v>20</v>
      </c>
      <c r="JAK727" s="13" t="s">
        <v>20</v>
      </c>
      <c r="JAL727" s="13" t="s">
        <v>20</v>
      </c>
      <c r="JAM727" s="4" t="s">
        <v>20</v>
      </c>
      <c r="JAN727" s="13" t="s">
        <v>20</v>
      </c>
      <c r="JAO727" s="13" t="s">
        <v>20</v>
      </c>
      <c r="JAP727" s="13" t="s">
        <v>20</v>
      </c>
      <c r="JAQ727" s="4" t="s">
        <v>20</v>
      </c>
      <c r="JAR727" s="13" t="s">
        <v>20</v>
      </c>
      <c r="JAS727" s="13" t="s">
        <v>20</v>
      </c>
      <c r="JAT727" s="13" t="s">
        <v>20</v>
      </c>
      <c r="JAU727" s="4" t="s">
        <v>20</v>
      </c>
      <c r="JAV727" s="13" t="s">
        <v>20</v>
      </c>
      <c r="JAW727" s="13" t="s">
        <v>20</v>
      </c>
      <c r="JAX727" s="13" t="s">
        <v>20</v>
      </c>
      <c r="JAY727" s="4" t="s">
        <v>20</v>
      </c>
      <c r="JAZ727" s="13" t="s">
        <v>20</v>
      </c>
      <c r="JBA727" s="13" t="s">
        <v>20</v>
      </c>
      <c r="JBB727" s="13" t="s">
        <v>20</v>
      </c>
      <c r="JBC727" s="4" t="s">
        <v>20</v>
      </c>
      <c r="JBD727" s="4" t="s">
        <v>20</v>
      </c>
      <c r="JBE727" s="4" t="s">
        <v>20</v>
      </c>
      <c r="JBF727" s="4" t="s">
        <v>20</v>
      </c>
      <c r="JBG727" s="4" t="s">
        <v>20</v>
      </c>
      <c r="JBH727" s="4" t="s">
        <v>20</v>
      </c>
      <c r="JBI727" s="4" t="s">
        <v>20</v>
      </c>
      <c r="JBJ727" s="4" t="s">
        <v>20</v>
      </c>
      <c r="JBK727" s="4" t="s">
        <v>20</v>
      </c>
      <c r="JBL727" s="4" t="s">
        <v>20</v>
      </c>
      <c r="JBM727" s="4" t="s">
        <v>20</v>
      </c>
      <c r="JBN727" s="4" t="s">
        <v>20</v>
      </c>
      <c r="JBO727" s="4" t="s">
        <v>20</v>
      </c>
      <c r="JBP727" s="4" t="s">
        <v>20</v>
      </c>
      <c r="JBQ727" s="4" t="s">
        <v>20</v>
      </c>
      <c r="JBR727" s="4" t="s">
        <v>20</v>
      </c>
      <c r="JBS727" s="4" t="s">
        <v>20</v>
      </c>
      <c r="JBT727" s="4" t="s">
        <v>20</v>
      </c>
      <c r="JBU727" s="4" t="s">
        <v>20</v>
      </c>
      <c r="JBV727" s="4" t="s">
        <v>20</v>
      </c>
      <c r="JBW727" s="13" t="s">
        <v>20</v>
      </c>
      <c r="JBX727" s="13" t="s">
        <v>20</v>
      </c>
      <c r="JBY727" s="13" t="s">
        <v>20</v>
      </c>
      <c r="JBZ727" s="13" t="s">
        <v>20</v>
      </c>
      <c r="JCA727" s="4" t="s">
        <v>20</v>
      </c>
      <c r="JCB727" s="13" t="s">
        <v>20</v>
      </c>
      <c r="JCC727" s="13" t="s">
        <v>20</v>
      </c>
      <c r="JCD727" s="13" t="s">
        <v>20</v>
      </c>
      <c r="JCE727" s="4" t="s">
        <v>20</v>
      </c>
      <c r="JCF727" s="13" t="s">
        <v>20</v>
      </c>
      <c r="JCG727" s="13" t="s">
        <v>20</v>
      </c>
      <c r="JCH727" s="13" t="s">
        <v>20</v>
      </c>
      <c r="JCI727" s="4" t="s">
        <v>20</v>
      </c>
      <c r="JCJ727" s="13" t="s">
        <v>20</v>
      </c>
      <c r="JCK727" s="13" t="s">
        <v>20</v>
      </c>
      <c r="JCL727" s="13" t="s">
        <v>20</v>
      </c>
      <c r="JCM727" s="4" t="s">
        <v>20</v>
      </c>
      <c r="JCN727" s="13" t="s">
        <v>20</v>
      </c>
      <c r="JCO727" s="13" t="s">
        <v>20</v>
      </c>
      <c r="JCP727" s="13" t="s">
        <v>20</v>
      </c>
      <c r="JCQ727" s="4" t="s">
        <v>20</v>
      </c>
      <c r="JCR727" s="13" t="s">
        <v>20</v>
      </c>
      <c r="JCS727" s="13" t="s">
        <v>20</v>
      </c>
      <c r="JCT727" s="13" t="s">
        <v>20</v>
      </c>
      <c r="JCU727" s="4" t="s">
        <v>20</v>
      </c>
      <c r="JCV727" s="13" t="s">
        <v>20</v>
      </c>
      <c r="JCW727" s="13" t="s">
        <v>20</v>
      </c>
      <c r="JCX727" s="13" t="s">
        <v>20</v>
      </c>
      <c r="JCY727" s="4" t="s">
        <v>20</v>
      </c>
      <c r="JCZ727" s="4" t="s">
        <v>20</v>
      </c>
      <c r="JDA727" s="4" t="s">
        <v>20</v>
      </c>
      <c r="JDB727" s="4" t="s">
        <v>20</v>
      </c>
      <c r="JDC727" s="4" t="s">
        <v>20</v>
      </c>
      <c r="JDD727" s="4" t="s">
        <v>20</v>
      </c>
      <c r="JDE727" s="4" t="s">
        <v>20</v>
      </c>
      <c r="JDF727" s="4" t="s">
        <v>20</v>
      </c>
      <c r="JDG727" s="4" t="s">
        <v>20</v>
      </c>
      <c r="JDH727" s="4" t="s">
        <v>20</v>
      </c>
      <c r="JDI727" s="4" t="s">
        <v>20</v>
      </c>
      <c r="JDJ727" s="4" t="s">
        <v>20</v>
      </c>
      <c r="JDK727" s="4" t="s">
        <v>20</v>
      </c>
      <c r="JDL727" s="4" t="s">
        <v>20</v>
      </c>
      <c r="JDM727" s="4" t="s">
        <v>20</v>
      </c>
      <c r="JDN727" s="4" t="s">
        <v>20</v>
      </c>
      <c r="JDO727" s="4" t="s">
        <v>20</v>
      </c>
      <c r="JDP727" s="4" t="s">
        <v>20</v>
      </c>
      <c r="JDQ727" s="4" t="s">
        <v>20</v>
      </c>
      <c r="JDR727" s="4" t="s">
        <v>20</v>
      </c>
      <c r="JDS727" s="13" t="s">
        <v>20</v>
      </c>
      <c r="JDT727" s="13" t="s">
        <v>20</v>
      </c>
      <c r="JDU727" s="4" t="s">
        <v>20</v>
      </c>
      <c r="JDV727" s="13" t="s">
        <v>20</v>
      </c>
      <c r="JDW727" s="13" t="s">
        <v>20</v>
      </c>
      <c r="JDX727" s="13" t="s">
        <v>20</v>
      </c>
      <c r="JDY727" s="4" t="s">
        <v>20</v>
      </c>
      <c r="JDZ727" s="4" t="s">
        <v>20</v>
      </c>
      <c r="JEA727" s="4" t="s">
        <v>20</v>
      </c>
      <c r="JEB727" s="4" t="s">
        <v>20</v>
      </c>
      <c r="JEC727" s="4" t="s">
        <v>20</v>
      </c>
      <c r="JED727" s="4" t="s">
        <v>20</v>
      </c>
      <c r="JEE727" s="4" t="s">
        <v>20</v>
      </c>
      <c r="JEF727" s="4" t="s">
        <v>20</v>
      </c>
      <c r="JEG727" s="4" t="s">
        <v>20</v>
      </c>
      <c r="JEH727" s="4" t="s">
        <v>20</v>
      </c>
      <c r="JEI727" s="4" t="s">
        <v>20</v>
      </c>
      <c r="JEJ727" s="4" t="s">
        <v>20</v>
      </c>
      <c r="JEK727" s="4" t="s">
        <v>20</v>
      </c>
      <c r="JEL727" s="4" t="s">
        <v>20</v>
      </c>
      <c r="JEM727" s="4" t="s">
        <v>20</v>
      </c>
      <c r="JEN727" s="4" t="s">
        <v>20</v>
      </c>
      <c r="JEO727" s="4" t="s">
        <v>20</v>
      </c>
      <c r="JEP727" s="4" t="s">
        <v>20</v>
      </c>
      <c r="JEQ727" s="4" t="s">
        <v>20</v>
      </c>
      <c r="JER727" s="4" t="s">
        <v>20</v>
      </c>
      <c r="JES727" s="13" t="s">
        <v>20</v>
      </c>
      <c r="JET727" s="13" t="s">
        <v>20</v>
      </c>
      <c r="JEU727" s="13" t="s">
        <v>20</v>
      </c>
      <c r="JEV727" s="13" t="s">
        <v>20</v>
      </c>
      <c r="JEW727" s="4" t="s">
        <v>20</v>
      </c>
      <c r="JEX727" s="13" t="s">
        <v>20</v>
      </c>
      <c r="JEY727" s="13" t="s">
        <v>20</v>
      </c>
      <c r="JEZ727" s="13" t="s">
        <v>20</v>
      </c>
      <c r="JFA727" s="4" t="s">
        <v>20</v>
      </c>
      <c r="JFB727" s="13" t="s">
        <v>20</v>
      </c>
      <c r="JFC727" s="13" t="s">
        <v>20</v>
      </c>
      <c r="JFD727" s="13" t="s">
        <v>20</v>
      </c>
      <c r="JFE727" s="4" t="s">
        <v>20</v>
      </c>
      <c r="JFF727" s="13" t="s">
        <v>20</v>
      </c>
      <c r="JFG727" s="13" t="s">
        <v>20</v>
      </c>
      <c r="JFH727" s="13" t="s">
        <v>20</v>
      </c>
      <c r="JFI727" s="4" t="s">
        <v>20</v>
      </c>
      <c r="JFJ727" s="13" t="s">
        <v>20</v>
      </c>
      <c r="JFK727" s="13" t="s">
        <v>20</v>
      </c>
      <c r="JFL727" s="13" t="s">
        <v>20</v>
      </c>
      <c r="JFM727" s="4" t="s">
        <v>20</v>
      </c>
      <c r="JFN727" s="13" t="s">
        <v>20</v>
      </c>
      <c r="JFO727" s="13" t="s">
        <v>20</v>
      </c>
      <c r="JFP727" s="13" t="s">
        <v>20</v>
      </c>
      <c r="JFQ727" s="4" t="s">
        <v>20</v>
      </c>
      <c r="JFR727" s="13" t="s">
        <v>20</v>
      </c>
      <c r="JFS727" s="13" t="s">
        <v>20</v>
      </c>
      <c r="JFT727" s="13" t="s">
        <v>20</v>
      </c>
      <c r="JFU727" s="4" t="s">
        <v>20</v>
      </c>
      <c r="JFV727" s="4" t="s">
        <v>20</v>
      </c>
      <c r="JFW727" s="4" t="s">
        <v>20</v>
      </c>
      <c r="JFX727" s="4" t="s">
        <v>20</v>
      </c>
      <c r="JFY727" s="4" t="s">
        <v>20</v>
      </c>
      <c r="JFZ727" s="4" t="s">
        <v>20</v>
      </c>
      <c r="JGA727" s="4" t="s">
        <v>20</v>
      </c>
      <c r="JGB727" s="4" t="s">
        <v>20</v>
      </c>
      <c r="JGC727" s="4" t="s">
        <v>20</v>
      </c>
      <c r="JGD727" s="4" t="s">
        <v>20</v>
      </c>
      <c r="JGE727" s="4" t="s">
        <v>20</v>
      </c>
      <c r="JGF727" s="4" t="s">
        <v>20</v>
      </c>
      <c r="JGG727" s="4" t="s">
        <v>20</v>
      </c>
      <c r="JGH727" s="4" t="s">
        <v>20</v>
      </c>
      <c r="JGI727" s="4" t="s">
        <v>20</v>
      </c>
      <c r="JGJ727" s="4" t="s">
        <v>20</v>
      </c>
      <c r="JGK727" s="4" t="s">
        <v>20</v>
      </c>
      <c r="JGL727" s="4" t="s">
        <v>20</v>
      </c>
      <c r="JGM727" s="4" t="s">
        <v>20</v>
      </c>
      <c r="JGN727" s="4" t="s">
        <v>20</v>
      </c>
      <c r="JGO727" s="13" t="s">
        <v>20</v>
      </c>
      <c r="JGP727" s="13" t="s">
        <v>20</v>
      </c>
      <c r="JGQ727" s="13" t="s">
        <v>20</v>
      </c>
      <c r="JGR727" s="13" t="s">
        <v>20</v>
      </c>
      <c r="JGS727" s="4" t="s">
        <v>20</v>
      </c>
      <c r="JGT727" s="13" t="s">
        <v>20</v>
      </c>
      <c r="JGU727" s="13" t="s">
        <v>20</v>
      </c>
      <c r="JGV727" s="13" t="s">
        <v>20</v>
      </c>
      <c r="JGW727" s="4" t="s">
        <v>20</v>
      </c>
      <c r="JGX727" s="13" t="s">
        <v>20</v>
      </c>
      <c r="JGY727" s="13" t="s">
        <v>20</v>
      </c>
      <c r="JGZ727" s="13" t="s">
        <v>20</v>
      </c>
      <c r="JHA727" s="4" t="s">
        <v>20</v>
      </c>
      <c r="JHB727" s="13" t="s">
        <v>20</v>
      </c>
      <c r="JHC727" s="13" t="s">
        <v>20</v>
      </c>
      <c r="JHD727" s="13" t="s">
        <v>20</v>
      </c>
      <c r="JHE727" s="4" t="s">
        <v>20</v>
      </c>
      <c r="JHF727" s="13" t="s">
        <v>20</v>
      </c>
      <c r="JHG727" s="13" t="s">
        <v>20</v>
      </c>
      <c r="JHH727" s="13" t="s">
        <v>20</v>
      </c>
      <c r="JHI727" s="4" t="s">
        <v>20</v>
      </c>
      <c r="JHJ727" s="13" t="s">
        <v>20</v>
      </c>
      <c r="JHK727" s="13" t="s">
        <v>20</v>
      </c>
      <c r="JHL727" s="13" t="s">
        <v>20</v>
      </c>
      <c r="JHM727" s="4" t="s">
        <v>20</v>
      </c>
      <c r="JHN727" s="13" t="s">
        <v>20</v>
      </c>
      <c r="JHO727" s="13" t="s">
        <v>20</v>
      </c>
      <c r="JHP727" s="13" t="s">
        <v>20</v>
      </c>
      <c r="JHQ727" s="4" t="s">
        <v>20</v>
      </c>
      <c r="JHR727" s="4" t="s">
        <v>20</v>
      </c>
      <c r="JHS727" s="4" t="s">
        <v>20</v>
      </c>
      <c r="JHT727" s="4" t="s">
        <v>20</v>
      </c>
      <c r="JHU727" s="4" t="s">
        <v>20</v>
      </c>
      <c r="JHV727" s="4" t="s">
        <v>20</v>
      </c>
      <c r="JHW727" s="4" t="s">
        <v>20</v>
      </c>
      <c r="JHX727" s="4" t="s">
        <v>20</v>
      </c>
      <c r="JHY727" s="4" t="s">
        <v>20</v>
      </c>
      <c r="JHZ727" s="4" t="s">
        <v>20</v>
      </c>
      <c r="JIA727" s="4" t="s">
        <v>20</v>
      </c>
      <c r="JIB727" s="4" t="s">
        <v>20</v>
      </c>
      <c r="JIC727" s="4" t="s">
        <v>20</v>
      </c>
      <c r="JID727" s="4" t="s">
        <v>20</v>
      </c>
      <c r="JIE727" s="4" t="s">
        <v>20</v>
      </c>
      <c r="JIF727" s="4" t="s">
        <v>20</v>
      </c>
      <c r="JIG727" s="4" t="s">
        <v>20</v>
      </c>
      <c r="JIH727" s="4" t="s">
        <v>20</v>
      </c>
      <c r="JII727" s="4" t="s">
        <v>20</v>
      </c>
      <c r="JIJ727" s="4" t="s">
        <v>20</v>
      </c>
      <c r="JIK727" s="13" t="s">
        <v>20</v>
      </c>
      <c r="JIL727" s="13" t="s">
        <v>20</v>
      </c>
      <c r="JIM727" s="13" t="s">
        <v>20</v>
      </c>
      <c r="JIN727" s="13" t="s">
        <v>20</v>
      </c>
      <c r="JIO727" s="4" t="s">
        <v>20</v>
      </c>
      <c r="JIP727" s="13" t="s">
        <v>20</v>
      </c>
      <c r="JIQ727" s="13" t="s">
        <v>20</v>
      </c>
      <c r="JIR727" s="13" t="s">
        <v>20</v>
      </c>
      <c r="JIS727" s="4" t="s">
        <v>20</v>
      </c>
      <c r="JIT727" s="13" t="s">
        <v>20</v>
      </c>
      <c r="JIU727" s="13" t="s">
        <v>20</v>
      </c>
      <c r="JIV727" s="13" t="s">
        <v>20</v>
      </c>
      <c r="JIW727" s="4" t="s">
        <v>20</v>
      </c>
      <c r="JIX727" s="13" t="s">
        <v>20</v>
      </c>
      <c r="JIY727" s="13" t="s">
        <v>20</v>
      </c>
      <c r="JIZ727" s="13" t="s">
        <v>20</v>
      </c>
      <c r="JJA727" s="4" t="s">
        <v>20</v>
      </c>
      <c r="JJB727" s="13" t="s">
        <v>20</v>
      </c>
      <c r="JJC727" s="13" t="s">
        <v>20</v>
      </c>
      <c r="JJD727" s="13" t="s">
        <v>20</v>
      </c>
      <c r="JJE727" s="4" t="s">
        <v>20</v>
      </c>
      <c r="JJF727" s="13" t="s">
        <v>20</v>
      </c>
      <c r="JJG727" s="13" t="s">
        <v>20</v>
      </c>
      <c r="JJH727" s="13" t="s">
        <v>20</v>
      </c>
      <c r="JJI727" s="4" t="s">
        <v>20</v>
      </c>
      <c r="JJJ727" s="13" t="s">
        <v>20</v>
      </c>
      <c r="JJK727" s="13" t="s">
        <v>20</v>
      </c>
      <c r="JJL727" s="13" t="s">
        <v>20</v>
      </c>
      <c r="JJM727" s="4" t="s">
        <v>20</v>
      </c>
      <c r="JJN727" s="4" t="s">
        <v>20</v>
      </c>
      <c r="JJO727" s="4" t="s">
        <v>20</v>
      </c>
      <c r="JJP727" s="4" t="s">
        <v>20</v>
      </c>
      <c r="JJQ727" s="4" t="s">
        <v>20</v>
      </c>
      <c r="JJR727" s="4" t="s">
        <v>20</v>
      </c>
      <c r="JJS727" s="4" t="s">
        <v>20</v>
      </c>
      <c r="JJT727" s="4" t="s">
        <v>20</v>
      </c>
      <c r="JJU727" s="4" t="s">
        <v>20</v>
      </c>
      <c r="JJV727" s="4" t="s">
        <v>20</v>
      </c>
      <c r="JJW727" s="4" t="s">
        <v>20</v>
      </c>
      <c r="JJX727" s="4" t="s">
        <v>20</v>
      </c>
      <c r="JJY727" s="4" t="s">
        <v>20</v>
      </c>
      <c r="JJZ727" s="4" t="s">
        <v>20</v>
      </c>
      <c r="JKA727" s="4" t="s">
        <v>20</v>
      </c>
      <c r="JKB727" s="4" t="s">
        <v>20</v>
      </c>
      <c r="JKC727" s="4" t="s">
        <v>20</v>
      </c>
      <c r="JKD727" s="4" t="s">
        <v>20</v>
      </c>
      <c r="JKE727" s="4" t="s">
        <v>20</v>
      </c>
      <c r="JKF727" s="4" t="s">
        <v>20</v>
      </c>
      <c r="JKG727" s="13" t="s">
        <v>20</v>
      </c>
      <c r="JKH727" s="13" t="s">
        <v>20</v>
      </c>
      <c r="JKI727" s="13" t="s">
        <v>20</v>
      </c>
      <c r="JKJ727" s="13" t="s">
        <v>20</v>
      </c>
      <c r="JKK727" s="4" t="s">
        <v>20</v>
      </c>
      <c r="JKL727" s="13" t="s">
        <v>20</v>
      </c>
      <c r="JKM727" s="13" t="s">
        <v>20</v>
      </c>
      <c r="JKN727" s="13" t="s">
        <v>20</v>
      </c>
      <c r="JKO727" s="4" t="s">
        <v>20</v>
      </c>
      <c r="JKP727" s="13" t="s">
        <v>20</v>
      </c>
      <c r="JKQ727" s="13" t="s">
        <v>20</v>
      </c>
      <c r="JKR727" s="13" t="s">
        <v>20</v>
      </c>
      <c r="JKS727" s="4" t="s">
        <v>20</v>
      </c>
      <c r="JKT727" s="13" t="s">
        <v>20</v>
      </c>
      <c r="JKU727" s="13" t="s">
        <v>20</v>
      </c>
      <c r="JKV727" s="13" t="s">
        <v>20</v>
      </c>
      <c r="JKW727" s="4" t="s">
        <v>20</v>
      </c>
      <c r="JKX727" s="13" t="s">
        <v>20</v>
      </c>
      <c r="JKY727" s="13" t="s">
        <v>20</v>
      </c>
      <c r="JKZ727" s="13" t="s">
        <v>20</v>
      </c>
      <c r="JLA727" s="4" t="s">
        <v>20</v>
      </c>
      <c r="JLB727" s="13" t="s">
        <v>20</v>
      </c>
      <c r="JLC727" s="13" t="s">
        <v>20</v>
      </c>
      <c r="JLD727" s="13" t="s">
        <v>20</v>
      </c>
      <c r="JLE727" s="4" t="s">
        <v>20</v>
      </c>
      <c r="JLF727" s="13" t="s">
        <v>20</v>
      </c>
      <c r="JLG727" s="13" t="s">
        <v>20</v>
      </c>
      <c r="JLH727" s="13" t="s">
        <v>20</v>
      </c>
      <c r="JLI727" s="4" t="s">
        <v>20</v>
      </c>
      <c r="JLJ727" s="4" t="s">
        <v>20</v>
      </c>
      <c r="JLK727" s="4" t="s">
        <v>20</v>
      </c>
      <c r="JLL727" s="4" t="s">
        <v>20</v>
      </c>
      <c r="JLM727" s="4" t="s">
        <v>20</v>
      </c>
      <c r="JLN727" s="4" t="s">
        <v>20</v>
      </c>
      <c r="JLO727" s="4" t="s">
        <v>20</v>
      </c>
      <c r="JLP727" s="4" t="s">
        <v>20</v>
      </c>
      <c r="JLQ727" s="4" t="s">
        <v>20</v>
      </c>
      <c r="JLR727" s="4" t="s">
        <v>20</v>
      </c>
      <c r="JLS727" s="4" t="s">
        <v>20</v>
      </c>
      <c r="JLT727" s="4" t="s">
        <v>20</v>
      </c>
      <c r="JLU727" s="4" t="s">
        <v>20</v>
      </c>
      <c r="JLV727" s="4" t="s">
        <v>20</v>
      </c>
      <c r="JLW727" s="4" t="s">
        <v>20</v>
      </c>
      <c r="JLX727" s="4" t="s">
        <v>20</v>
      </c>
      <c r="JLY727" s="4" t="s">
        <v>20</v>
      </c>
      <c r="JLZ727" s="4" t="s">
        <v>20</v>
      </c>
      <c r="JMA727" s="4" t="s">
        <v>20</v>
      </c>
      <c r="JMB727" s="4" t="s">
        <v>20</v>
      </c>
      <c r="JMC727" s="13" t="s">
        <v>20</v>
      </c>
      <c r="JMD727" s="13" t="s">
        <v>20</v>
      </c>
      <c r="JME727" s="13" t="s">
        <v>20</v>
      </c>
      <c r="JMF727" s="13" t="s">
        <v>20</v>
      </c>
      <c r="JMG727" s="4" t="s">
        <v>20</v>
      </c>
      <c r="JMH727" s="13" t="s">
        <v>20</v>
      </c>
      <c r="JMI727" s="13" t="s">
        <v>20</v>
      </c>
      <c r="JMJ727" s="13" t="s">
        <v>20</v>
      </c>
      <c r="JMK727" s="4" t="s">
        <v>20</v>
      </c>
      <c r="JML727" s="13" t="s">
        <v>20</v>
      </c>
      <c r="JMM727" s="13" t="s">
        <v>20</v>
      </c>
      <c r="JMN727" s="13" t="s">
        <v>20</v>
      </c>
      <c r="JMO727" s="4" t="s">
        <v>20</v>
      </c>
      <c r="JMP727" s="13" t="s">
        <v>20</v>
      </c>
      <c r="JMQ727" s="13" t="s">
        <v>20</v>
      </c>
      <c r="JMR727" s="13" t="s">
        <v>20</v>
      </c>
      <c r="JMS727" s="4" t="s">
        <v>20</v>
      </c>
      <c r="JMT727" s="13" t="s">
        <v>20</v>
      </c>
      <c r="JMU727" s="13" t="s">
        <v>20</v>
      </c>
      <c r="JMV727" s="13" t="s">
        <v>20</v>
      </c>
      <c r="JMW727" s="4" t="s">
        <v>20</v>
      </c>
      <c r="JMX727" s="13" t="s">
        <v>20</v>
      </c>
      <c r="JMY727" s="13" t="s">
        <v>20</v>
      </c>
      <c r="JMZ727" s="13" t="s">
        <v>20</v>
      </c>
      <c r="JNA727" s="4" t="s">
        <v>20</v>
      </c>
      <c r="JNB727" s="13" t="s">
        <v>20</v>
      </c>
      <c r="JNC727" s="13" t="s">
        <v>20</v>
      </c>
      <c r="JND727" s="13" t="s">
        <v>20</v>
      </c>
      <c r="JNE727" s="4" t="s">
        <v>20</v>
      </c>
      <c r="JNF727" s="4" t="s">
        <v>20</v>
      </c>
      <c r="JNG727" s="4" t="s">
        <v>20</v>
      </c>
      <c r="JNH727" s="4" t="s">
        <v>20</v>
      </c>
      <c r="JNI727" s="4" t="s">
        <v>20</v>
      </c>
      <c r="JNJ727" s="4" t="s">
        <v>20</v>
      </c>
      <c r="JNK727" s="4" t="s">
        <v>20</v>
      </c>
      <c r="JNL727" s="4" t="s">
        <v>20</v>
      </c>
      <c r="JNM727" s="4" t="s">
        <v>20</v>
      </c>
      <c r="JNN727" s="4" t="s">
        <v>20</v>
      </c>
      <c r="JNO727" s="4" t="s">
        <v>20</v>
      </c>
      <c r="JNP727" s="4" t="s">
        <v>20</v>
      </c>
      <c r="JNQ727" s="4" t="s">
        <v>20</v>
      </c>
      <c r="JNR727" s="4" t="s">
        <v>20</v>
      </c>
      <c r="JNS727" s="4" t="s">
        <v>20</v>
      </c>
      <c r="JNT727" s="4" t="s">
        <v>20</v>
      </c>
      <c r="JNU727" s="4" t="s">
        <v>20</v>
      </c>
      <c r="JNV727" s="4" t="s">
        <v>20</v>
      </c>
      <c r="JNW727" s="4" t="s">
        <v>20</v>
      </c>
      <c r="JNX727" s="4" t="s">
        <v>20</v>
      </c>
      <c r="JNY727" s="13" t="s">
        <v>20</v>
      </c>
      <c r="JNZ727" s="13" t="s">
        <v>20</v>
      </c>
      <c r="JOA727" s="13" t="s">
        <v>20</v>
      </c>
      <c r="JOB727" s="13" t="s">
        <v>20</v>
      </c>
      <c r="JOC727" s="4" t="s">
        <v>20</v>
      </c>
      <c r="JOD727" s="13" t="s">
        <v>20</v>
      </c>
      <c r="JOE727" s="13" t="s">
        <v>20</v>
      </c>
      <c r="JOF727" s="13" t="s">
        <v>20</v>
      </c>
      <c r="JOG727" s="4" t="s">
        <v>20</v>
      </c>
      <c r="JOH727" s="13" t="s">
        <v>20</v>
      </c>
      <c r="JOI727" s="13" t="s">
        <v>20</v>
      </c>
      <c r="JOJ727" s="13" t="s">
        <v>20</v>
      </c>
      <c r="JOK727" s="4" t="s">
        <v>20</v>
      </c>
      <c r="JOL727" s="13" t="s">
        <v>20</v>
      </c>
      <c r="JOM727" s="13" t="s">
        <v>20</v>
      </c>
      <c r="JON727" s="13" t="s">
        <v>20</v>
      </c>
      <c r="JOO727" s="4" t="s">
        <v>20</v>
      </c>
      <c r="JOP727" s="13" t="s">
        <v>20</v>
      </c>
      <c r="JOQ727" s="13" t="s">
        <v>20</v>
      </c>
      <c r="JOR727" s="13" t="s">
        <v>20</v>
      </c>
      <c r="JOS727" s="4" t="s">
        <v>20</v>
      </c>
      <c r="JOT727" s="13" t="s">
        <v>20</v>
      </c>
      <c r="JOU727" s="13" t="s">
        <v>20</v>
      </c>
      <c r="JOV727" s="13" t="s">
        <v>20</v>
      </c>
      <c r="JOW727" s="4" t="s">
        <v>20</v>
      </c>
      <c r="JOX727" s="13" t="s">
        <v>20</v>
      </c>
      <c r="JOY727" s="13" t="s">
        <v>20</v>
      </c>
      <c r="JOZ727" s="13" t="s">
        <v>20</v>
      </c>
      <c r="JPA727" s="4" t="s">
        <v>20</v>
      </c>
      <c r="JPB727" s="4" t="s">
        <v>20</v>
      </c>
      <c r="JPC727" s="4" t="s">
        <v>20</v>
      </c>
      <c r="JPD727" s="4" t="s">
        <v>20</v>
      </c>
      <c r="JPE727" s="4" t="s">
        <v>20</v>
      </c>
      <c r="JPF727" s="4" t="s">
        <v>20</v>
      </c>
      <c r="JPG727" s="4" t="s">
        <v>20</v>
      </c>
      <c r="JPH727" s="4" t="s">
        <v>20</v>
      </c>
      <c r="JPI727" s="4" t="s">
        <v>20</v>
      </c>
      <c r="JPJ727" s="4" t="s">
        <v>20</v>
      </c>
      <c r="JPK727" s="4" t="s">
        <v>20</v>
      </c>
      <c r="JPL727" s="4" t="s">
        <v>20</v>
      </c>
      <c r="JPM727" s="4" t="s">
        <v>20</v>
      </c>
      <c r="JPN727" s="4" t="s">
        <v>20</v>
      </c>
      <c r="JPO727" s="4" t="s">
        <v>20</v>
      </c>
      <c r="JPP727" s="4" t="s">
        <v>20</v>
      </c>
      <c r="JPQ727" s="4" t="s">
        <v>20</v>
      </c>
      <c r="JPR727" s="4" t="s">
        <v>20</v>
      </c>
      <c r="JPS727" s="4" t="s">
        <v>20</v>
      </c>
      <c r="JPT727" s="4" t="s">
        <v>20</v>
      </c>
      <c r="JPU727" s="13" t="s">
        <v>20</v>
      </c>
      <c r="JPV727" s="13" t="s">
        <v>20</v>
      </c>
      <c r="JPW727" s="13" t="s">
        <v>20</v>
      </c>
      <c r="JPX727" s="13" t="s">
        <v>20</v>
      </c>
      <c r="JPY727" s="4" t="s">
        <v>20</v>
      </c>
      <c r="JPZ727" s="13" t="s">
        <v>20</v>
      </c>
      <c r="JQA727" s="13" t="s">
        <v>20</v>
      </c>
      <c r="JQB727" s="13" t="s">
        <v>20</v>
      </c>
      <c r="JQC727" s="4" t="s">
        <v>20</v>
      </c>
      <c r="JQD727" s="13" t="s">
        <v>20</v>
      </c>
      <c r="JQE727" s="13" t="s">
        <v>20</v>
      </c>
      <c r="JQF727" s="13" t="s">
        <v>20</v>
      </c>
      <c r="JQG727" s="4" t="s">
        <v>20</v>
      </c>
      <c r="JQH727" s="13" t="s">
        <v>20</v>
      </c>
      <c r="JQI727" s="13" t="s">
        <v>20</v>
      </c>
      <c r="JQJ727" s="13" t="s">
        <v>20</v>
      </c>
      <c r="JQK727" s="4" t="s">
        <v>20</v>
      </c>
      <c r="JQL727" s="13" t="s">
        <v>20</v>
      </c>
      <c r="JQM727" s="13" t="s">
        <v>20</v>
      </c>
      <c r="JQN727" s="13" t="s">
        <v>20</v>
      </c>
      <c r="JQO727" s="4" t="s">
        <v>20</v>
      </c>
      <c r="JQP727" s="13" t="s">
        <v>20</v>
      </c>
      <c r="JQQ727" s="13" t="s">
        <v>20</v>
      </c>
      <c r="JQR727" s="13" t="s">
        <v>20</v>
      </c>
      <c r="JQS727" s="4" t="s">
        <v>20</v>
      </c>
      <c r="JQT727" s="13" t="s">
        <v>20</v>
      </c>
      <c r="JQU727" s="13" t="s">
        <v>20</v>
      </c>
      <c r="JQV727" s="13" t="s">
        <v>20</v>
      </c>
      <c r="JQW727" s="4" t="s">
        <v>20</v>
      </c>
      <c r="JQX727" s="4" t="s">
        <v>20</v>
      </c>
      <c r="JQY727" s="4" t="s">
        <v>20</v>
      </c>
      <c r="JQZ727" s="4" t="s">
        <v>20</v>
      </c>
      <c r="JRA727" s="4" t="s">
        <v>20</v>
      </c>
      <c r="JRB727" s="4" t="s">
        <v>20</v>
      </c>
      <c r="JRC727" s="4" t="s">
        <v>20</v>
      </c>
      <c r="JRD727" s="4" t="s">
        <v>20</v>
      </c>
      <c r="JRE727" s="4" t="s">
        <v>20</v>
      </c>
      <c r="JRF727" s="4" t="s">
        <v>20</v>
      </c>
      <c r="JRG727" s="4" t="s">
        <v>20</v>
      </c>
      <c r="JRH727" s="4" t="s">
        <v>20</v>
      </c>
      <c r="JRI727" s="4" t="s">
        <v>20</v>
      </c>
      <c r="JRJ727" s="4" t="s">
        <v>20</v>
      </c>
      <c r="JRK727" s="4" t="s">
        <v>20</v>
      </c>
      <c r="JRL727" s="4" t="s">
        <v>20</v>
      </c>
      <c r="JRM727" s="4" t="s">
        <v>20</v>
      </c>
      <c r="JRN727" s="4" t="s">
        <v>20</v>
      </c>
      <c r="JRO727" s="4" t="s">
        <v>20</v>
      </c>
      <c r="JRP727" s="4" t="s">
        <v>20</v>
      </c>
      <c r="JRQ727" s="13" t="s">
        <v>20</v>
      </c>
      <c r="JRR727" s="13" t="s">
        <v>20</v>
      </c>
      <c r="JRS727" s="13" t="s">
        <v>20</v>
      </c>
      <c r="JRT727" s="13" t="s">
        <v>20</v>
      </c>
      <c r="JRU727" s="4" t="s">
        <v>20</v>
      </c>
      <c r="JRV727" s="13" t="s">
        <v>20</v>
      </c>
      <c r="JRW727" s="13" t="s">
        <v>20</v>
      </c>
      <c r="JRX727" s="13" t="s">
        <v>20</v>
      </c>
      <c r="JRY727" s="4" t="s">
        <v>20</v>
      </c>
      <c r="JRZ727" s="13" t="s">
        <v>20</v>
      </c>
      <c r="JSA727" s="13" t="s">
        <v>20</v>
      </c>
      <c r="JSB727" s="13" t="s">
        <v>20</v>
      </c>
      <c r="JSC727" s="4" t="s">
        <v>20</v>
      </c>
      <c r="JSD727" s="13" t="s">
        <v>20</v>
      </c>
      <c r="JSE727" s="13" t="s">
        <v>20</v>
      </c>
      <c r="JSF727" s="13" t="s">
        <v>20</v>
      </c>
      <c r="JSG727" s="4" t="s">
        <v>20</v>
      </c>
      <c r="JSH727" s="13" t="s">
        <v>20</v>
      </c>
      <c r="JSI727" s="13" t="s">
        <v>20</v>
      </c>
      <c r="JSJ727" s="13" t="s">
        <v>20</v>
      </c>
      <c r="JSK727" s="4" t="s">
        <v>20</v>
      </c>
      <c r="JSL727" s="13" t="s">
        <v>20</v>
      </c>
      <c r="JSM727" s="13" t="s">
        <v>20</v>
      </c>
      <c r="JSN727" s="13" t="s">
        <v>20</v>
      </c>
      <c r="JSO727" s="4" t="s">
        <v>20</v>
      </c>
      <c r="JSP727" s="13" t="s">
        <v>20</v>
      </c>
      <c r="JSQ727" s="13" t="s">
        <v>20</v>
      </c>
      <c r="JSR727" s="13" t="s">
        <v>20</v>
      </c>
      <c r="JSS727" s="4" t="s">
        <v>20</v>
      </c>
      <c r="JST727" s="4" t="s">
        <v>20</v>
      </c>
      <c r="JSU727" s="4" t="s">
        <v>20</v>
      </c>
      <c r="JSV727" s="4" t="s">
        <v>20</v>
      </c>
      <c r="JSW727" s="4" t="s">
        <v>20</v>
      </c>
      <c r="JSX727" s="4" t="s">
        <v>20</v>
      </c>
      <c r="JSY727" s="4" t="s">
        <v>20</v>
      </c>
      <c r="JSZ727" s="4" t="s">
        <v>20</v>
      </c>
      <c r="JTA727" s="4" t="s">
        <v>20</v>
      </c>
      <c r="JTB727" s="4" t="s">
        <v>20</v>
      </c>
      <c r="JTC727" s="4" t="s">
        <v>20</v>
      </c>
      <c r="JTD727" s="4" t="s">
        <v>20</v>
      </c>
      <c r="JTE727" s="4" t="s">
        <v>20</v>
      </c>
      <c r="JTF727" s="4" t="s">
        <v>20</v>
      </c>
      <c r="JTG727" s="4" t="s">
        <v>20</v>
      </c>
      <c r="JTH727" s="4" t="s">
        <v>20</v>
      </c>
      <c r="JTI727" s="4" t="s">
        <v>20</v>
      </c>
      <c r="JTJ727" s="4" t="s">
        <v>20</v>
      </c>
      <c r="JTK727" s="4" t="s">
        <v>20</v>
      </c>
      <c r="JTL727" s="4" t="s">
        <v>20</v>
      </c>
      <c r="JTM727" s="13" t="s">
        <v>20</v>
      </c>
      <c r="JTN727" s="13" t="s">
        <v>20</v>
      </c>
      <c r="JTO727" s="4" t="s">
        <v>20</v>
      </c>
      <c r="JTP727" s="13" t="s">
        <v>20</v>
      </c>
      <c r="JTQ727" s="13" t="s">
        <v>20</v>
      </c>
      <c r="JTR727" s="13" t="s">
        <v>20</v>
      </c>
      <c r="JTS727" s="4" t="s">
        <v>20</v>
      </c>
      <c r="JTT727" s="4" t="s">
        <v>20</v>
      </c>
      <c r="JTU727" s="4" t="s">
        <v>20</v>
      </c>
      <c r="JTV727" s="4" t="s">
        <v>20</v>
      </c>
      <c r="JTW727" s="4" t="s">
        <v>20</v>
      </c>
      <c r="JTX727" s="4" t="s">
        <v>20</v>
      </c>
      <c r="JTY727" s="4" t="s">
        <v>20</v>
      </c>
      <c r="JTZ727" s="4" t="s">
        <v>20</v>
      </c>
      <c r="JUA727" s="4" t="s">
        <v>20</v>
      </c>
      <c r="JUB727" s="4" t="s">
        <v>20</v>
      </c>
      <c r="JUC727" s="4" t="s">
        <v>20</v>
      </c>
      <c r="JUD727" s="4" t="s">
        <v>20</v>
      </c>
      <c r="JUE727" s="4" t="s">
        <v>20</v>
      </c>
      <c r="JUF727" s="4" t="s">
        <v>20</v>
      </c>
      <c r="JUG727" s="4" t="s">
        <v>20</v>
      </c>
      <c r="JUH727" s="4" t="s">
        <v>20</v>
      </c>
      <c r="JUI727" s="4" t="s">
        <v>20</v>
      </c>
      <c r="JUJ727" s="4" t="s">
        <v>20</v>
      </c>
      <c r="JUK727" s="4" t="s">
        <v>20</v>
      </c>
      <c r="JUL727" s="4" t="s">
        <v>20</v>
      </c>
      <c r="JUM727" s="13" t="s">
        <v>20</v>
      </c>
      <c r="JUN727" s="13" t="s">
        <v>20</v>
      </c>
      <c r="JUO727" s="13" t="s">
        <v>20</v>
      </c>
      <c r="JUP727" s="13" t="s">
        <v>20</v>
      </c>
      <c r="JUQ727" s="4" t="s">
        <v>20</v>
      </c>
      <c r="JUR727" s="13" t="s">
        <v>20</v>
      </c>
      <c r="JUS727" s="13" t="s">
        <v>20</v>
      </c>
      <c r="JUT727" s="13" t="s">
        <v>20</v>
      </c>
      <c r="JUU727" s="4" t="s">
        <v>20</v>
      </c>
      <c r="JUV727" s="13" t="s">
        <v>20</v>
      </c>
      <c r="JUW727" s="13" t="s">
        <v>20</v>
      </c>
      <c r="JUX727" s="13" t="s">
        <v>20</v>
      </c>
      <c r="JUY727" s="4" t="s">
        <v>20</v>
      </c>
      <c r="JUZ727" s="13" t="s">
        <v>20</v>
      </c>
      <c r="JVA727" s="13" t="s">
        <v>20</v>
      </c>
      <c r="JVB727" s="13" t="s">
        <v>20</v>
      </c>
      <c r="JVC727" s="4" t="s">
        <v>20</v>
      </c>
      <c r="JVD727" s="13" t="s">
        <v>20</v>
      </c>
      <c r="JVE727" s="13" t="s">
        <v>20</v>
      </c>
      <c r="JVF727" s="13" t="s">
        <v>20</v>
      </c>
      <c r="JVG727" s="4" t="s">
        <v>20</v>
      </c>
      <c r="JVH727" s="13" t="s">
        <v>20</v>
      </c>
      <c r="JVI727" s="13" t="s">
        <v>20</v>
      </c>
      <c r="JVJ727" s="13" t="s">
        <v>20</v>
      </c>
      <c r="JVK727" s="4" t="s">
        <v>20</v>
      </c>
      <c r="JVL727" s="13" t="s">
        <v>20</v>
      </c>
      <c r="JVM727" s="13" t="s">
        <v>20</v>
      </c>
      <c r="JVN727" s="13" t="s">
        <v>20</v>
      </c>
      <c r="JVO727" s="4" t="s">
        <v>20</v>
      </c>
      <c r="JVP727" s="4" t="s">
        <v>20</v>
      </c>
      <c r="JVQ727" s="4" t="s">
        <v>20</v>
      </c>
      <c r="JVR727" s="4" t="s">
        <v>20</v>
      </c>
      <c r="JVS727" s="4" t="s">
        <v>20</v>
      </c>
      <c r="JVT727" s="4" t="s">
        <v>20</v>
      </c>
      <c r="JVU727" s="4" t="s">
        <v>20</v>
      </c>
      <c r="JVV727" s="4" t="s">
        <v>20</v>
      </c>
      <c r="JVW727" s="4" t="s">
        <v>20</v>
      </c>
      <c r="JVX727" s="4" t="s">
        <v>20</v>
      </c>
      <c r="JVY727" s="4" t="s">
        <v>20</v>
      </c>
      <c r="JVZ727" s="4" t="s">
        <v>20</v>
      </c>
      <c r="JWA727" s="4" t="s">
        <v>20</v>
      </c>
      <c r="JWB727" s="4" t="s">
        <v>20</v>
      </c>
      <c r="JWC727" s="4" t="s">
        <v>20</v>
      </c>
      <c r="JWD727" s="4" t="s">
        <v>20</v>
      </c>
      <c r="JWE727" s="4" t="s">
        <v>20</v>
      </c>
      <c r="JWF727" s="4" t="s">
        <v>20</v>
      </c>
      <c r="JWG727" s="4" t="s">
        <v>20</v>
      </c>
      <c r="JWH727" s="4" t="s">
        <v>20</v>
      </c>
      <c r="JWI727" s="13" t="s">
        <v>20</v>
      </c>
      <c r="JWJ727" s="13" t="s">
        <v>20</v>
      </c>
      <c r="JWK727" s="13" t="s">
        <v>20</v>
      </c>
      <c r="JWL727" s="13" t="s">
        <v>20</v>
      </c>
      <c r="JWM727" s="4" t="s">
        <v>20</v>
      </c>
      <c r="JWN727" s="13" t="s">
        <v>20</v>
      </c>
      <c r="JWO727" s="13" t="s">
        <v>20</v>
      </c>
      <c r="JWP727" s="13" t="s">
        <v>20</v>
      </c>
      <c r="JWQ727" s="4" t="s">
        <v>20</v>
      </c>
      <c r="JWR727" s="13" t="s">
        <v>20</v>
      </c>
      <c r="JWS727" s="13" t="s">
        <v>20</v>
      </c>
      <c r="JWT727" s="13" t="s">
        <v>20</v>
      </c>
      <c r="JWU727" s="4" t="s">
        <v>20</v>
      </c>
      <c r="JWV727" s="13" t="s">
        <v>20</v>
      </c>
      <c r="JWW727" s="13" t="s">
        <v>20</v>
      </c>
      <c r="JWX727" s="13" t="s">
        <v>20</v>
      </c>
      <c r="JWY727" s="4" t="s">
        <v>20</v>
      </c>
      <c r="JWZ727" s="13" t="s">
        <v>20</v>
      </c>
      <c r="JXA727" s="13" t="s">
        <v>20</v>
      </c>
      <c r="JXB727" s="13" t="s">
        <v>20</v>
      </c>
      <c r="JXC727" s="4" t="s">
        <v>20</v>
      </c>
      <c r="JXD727" s="13" t="s">
        <v>20</v>
      </c>
      <c r="JXE727" s="13" t="s">
        <v>20</v>
      </c>
      <c r="JXF727" s="13" t="s">
        <v>20</v>
      </c>
      <c r="JXG727" s="4" t="s">
        <v>20</v>
      </c>
      <c r="JXH727" s="13" t="s">
        <v>20</v>
      </c>
      <c r="JXI727" s="13" t="s">
        <v>20</v>
      </c>
      <c r="JXJ727" s="13" t="s">
        <v>20</v>
      </c>
      <c r="JXK727" s="4" t="s">
        <v>20</v>
      </c>
      <c r="JXL727" s="4" t="s">
        <v>20</v>
      </c>
      <c r="JXM727" s="4" t="s">
        <v>20</v>
      </c>
      <c r="JXN727" s="4" t="s">
        <v>20</v>
      </c>
      <c r="JXO727" s="4" t="s">
        <v>20</v>
      </c>
      <c r="JXP727" s="4" t="s">
        <v>20</v>
      </c>
      <c r="JXQ727" s="4" t="s">
        <v>20</v>
      </c>
      <c r="JXR727" s="4" t="s">
        <v>20</v>
      </c>
      <c r="JXS727" s="4" t="s">
        <v>20</v>
      </c>
      <c r="JXT727" s="4" t="s">
        <v>20</v>
      </c>
      <c r="JXU727" s="4" t="s">
        <v>20</v>
      </c>
      <c r="JXV727" s="4" t="s">
        <v>20</v>
      </c>
      <c r="JXW727" s="4" t="s">
        <v>20</v>
      </c>
      <c r="JXX727" s="4" t="s">
        <v>20</v>
      </c>
      <c r="JXY727" s="4" t="s">
        <v>20</v>
      </c>
      <c r="JXZ727" s="4" t="s">
        <v>20</v>
      </c>
      <c r="JYA727" s="4" t="s">
        <v>20</v>
      </c>
      <c r="JYB727" s="4" t="s">
        <v>20</v>
      </c>
      <c r="JYC727" s="4" t="s">
        <v>20</v>
      </c>
      <c r="JYD727" s="4" t="s">
        <v>20</v>
      </c>
      <c r="JYE727" s="13" t="s">
        <v>20</v>
      </c>
      <c r="JYF727" s="13" t="s">
        <v>20</v>
      </c>
      <c r="JYG727" s="13" t="s">
        <v>20</v>
      </c>
      <c r="JYH727" s="13" t="s">
        <v>20</v>
      </c>
      <c r="JYI727" s="4" t="s">
        <v>20</v>
      </c>
      <c r="JYJ727" s="13" t="s">
        <v>20</v>
      </c>
      <c r="JYK727" s="13" t="s">
        <v>20</v>
      </c>
      <c r="JYL727" s="13" t="s">
        <v>20</v>
      </c>
      <c r="JYM727" s="4" t="s">
        <v>20</v>
      </c>
      <c r="JYN727" s="13" t="s">
        <v>20</v>
      </c>
      <c r="JYO727" s="13" t="s">
        <v>20</v>
      </c>
      <c r="JYP727" s="13" t="s">
        <v>20</v>
      </c>
      <c r="JYQ727" s="4" t="s">
        <v>20</v>
      </c>
      <c r="JYR727" s="13" t="s">
        <v>20</v>
      </c>
      <c r="JYS727" s="13" t="s">
        <v>20</v>
      </c>
      <c r="JYT727" s="13" t="s">
        <v>20</v>
      </c>
      <c r="JYU727" s="4" t="s">
        <v>20</v>
      </c>
      <c r="JYV727" s="13" t="s">
        <v>20</v>
      </c>
      <c r="JYW727" s="13" t="s">
        <v>20</v>
      </c>
      <c r="JYX727" s="13" t="s">
        <v>20</v>
      </c>
      <c r="JYY727" s="4" t="s">
        <v>20</v>
      </c>
      <c r="JYZ727" s="13" t="s">
        <v>20</v>
      </c>
      <c r="JZA727" s="13" t="s">
        <v>20</v>
      </c>
      <c r="JZB727" s="13" t="s">
        <v>20</v>
      </c>
      <c r="JZC727" s="4" t="s">
        <v>20</v>
      </c>
      <c r="JZD727" s="13" t="s">
        <v>20</v>
      </c>
      <c r="JZE727" s="13" t="s">
        <v>20</v>
      </c>
      <c r="JZF727" s="13" t="s">
        <v>20</v>
      </c>
      <c r="JZG727" s="4" t="s">
        <v>20</v>
      </c>
      <c r="JZH727" s="4" t="s">
        <v>20</v>
      </c>
      <c r="JZI727" s="4" t="s">
        <v>20</v>
      </c>
      <c r="JZJ727" s="4" t="s">
        <v>20</v>
      </c>
      <c r="JZK727" s="4" t="s">
        <v>20</v>
      </c>
      <c r="JZL727" s="4" t="s">
        <v>20</v>
      </c>
      <c r="JZM727" s="4" t="s">
        <v>20</v>
      </c>
      <c r="JZN727" s="4" t="s">
        <v>20</v>
      </c>
      <c r="JZO727" s="4" t="s">
        <v>20</v>
      </c>
      <c r="JZP727" s="4" t="s">
        <v>20</v>
      </c>
      <c r="JZQ727" s="4" t="s">
        <v>20</v>
      </c>
      <c r="JZR727" s="4" t="s">
        <v>20</v>
      </c>
      <c r="JZS727" s="4" t="s">
        <v>20</v>
      </c>
      <c r="JZT727" s="4" t="s">
        <v>20</v>
      </c>
      <c r="JZU727" s="4" t="s">
        <v>20</v>
      </c>
      <c r="JZV727" s="4" t="s">
        <v>20</v>
      </c>
      <c r="JZW727" s="4" t="s">
        <v>20</v>
      </c>
      <c r="JZX727" s="4" t="s">
        <v>20</v>
      </c>
      <c r="JZY727" s="4" t="s">
        <v>20</v>
      </c>
      <c r="JZZ727" s="4" t="s">
        <v>20</v>
      </c>
      <c r="KAA727" s="13" t="s">
        <v>20</v>
      </c>
      <c r="KAB727" s="13" t="s">
        <v>20</v>
      </c>
      <c r="KAC727" s="13" t="s">
        <v>20</v>
      </c>
      <c r="KAD727" s="13" t="s">
        <v>20</v>
      </c>
      <c r="KAE727" s="4" t="s">
        <v>20</v>
      </c>
      <c r="KAF727" s="13" t="s">
        <v>20</v>
      </c>
      <c r="KAG727" s="13" t="s">
        <v>20</v>
      </c>
      <c r="KAH727" s="13" t="s">
        <v>20</v>
      </c>
      <c r="KAI727" s="4" t="s">
        <v>20</v>
      </c>
      <c r="KAJ727" s="13" t="s">
        <v>20</v>
      </c>
      <c r="KAK727" s="13" t="s">
        <v>20</v>
      </c>
      <c r="KAL727" s="13" t="s">
        <v>20</v>
      </c>
      <c r="KAM727" s="4" t="s">
        <v>20</v>
      </c>
      <c r="KAN727" s="13" t="s">
        <v>20</v>
      </c>
      <c r="KAO727" s="13" t="s">
        <v>20</v>
      </c>
      <c r="KAP727" s="13" t="s">
        <v>20</v>
      </c>
      <c r="KAQ727" s="4" t="s">
        <v>20</v>
      </c>
      <c r="KAR727" s="13" t="s">
        <v>20</v>
      </c>
      <c r="KAS727" s="13" t="s">
        <v>20</v>
      </c>
      <c r="KAT727" s="13" t="s">
        <v>20</v>
      </c>
      <c r="KAU727" s="4" t="s">
        <v>20</v>
      </c>
      <c r="KAV727" s="13" t="s">
        <v>20</v>
      </c>
      <c r="KAW727" s="13" t="s">
        <v>20</v>
      </c>
      <c r="KAX727" s="13" t="s">
        <v>20</v>
      </c>
      <c r="KAY727" s="4" t="s">
        <v>20</v>
      </c>
      <c r="KAZ727" s="13" t="s">
        <v>20</v>
      </c>
      <c r="KBA727" s="13" t="s">
        <v>20</v>
      </c>
      <c r="KBB727" s="13" t="s">
        <v>20</v>
      </c>
      <c r="KBC727" s="4" t="s">
        <v>20</v>
      </c>
      <c r="KBD727" s="4" t="s">
        <v>20</v>
      </c>
      <c r="KBE727" s="4" t="s">
        <v>20</v>
      </c>
      <c r="KBF727" s="4" t="s">
        <v>20</v>
      </c>
      <c r="KBG727" s="4" t="s">
        <v>20</v>
      </c>
      <c r="KBH727" s="4" t="s">
        <v>20</v>
      </c>
      <c r="KBI727" s="4" t="s">
        <v>20</v>
      </c>
      <c r="KBJ727" s="4" t="s">
        <v>20</v>
      </c>
      <c r="KBK727" s="4" t="s">
        <v>20</v>
      </c>
      <c r="KBL727" s="4" t="s">
        <v>20</v>
      </c>
      <c r="KBM727" s="4" t="s">
        <v>20</v>
      </c>
      <c r="KBN727" s="4" t="s">
        <v>20</v>
      </c>
      <c r="KBO727" s="4" t="s">
        <v>20</v>
      </c>
      <c r="KBP727" s="4" t="s">
        <v>20</v>
      </c>
      <c r="KBQ727" s="4" t="s">
        <v>20</v>
      </c>
      <c r="KBR727" s="4" t="s">
        <v>20</v>
      </c>
      <c r="KBS727" s="4" t="s">
        <v>20</v>
      </c>
      <c r="KBT727" s="4" t="s">
        <v>20</v>
      </c>
      <c r="KBU727" s="4" t="s">
        <v>20</v>
      </c>
      <c r="KBV727" s="4" t="s">
        <v>20</v>
      </c>
      <c r="KBW727" s="13" t="s">
        <v>20</v>
      </c>
      <c r="KBX727" s="13" t="s">
        <v>20</v>
      </c>
      <c r="KBY727" s="13" t="s">
        <v>20</v>
      </c>
      <c r="KBZ727" s="13" t="s">
        <v>20</v>
      </c>
      <c r="KCA727" s="4" t="s">
        <v>20</v>
      </c>
      <c r="KCB727" s="13" t="s">
        <v>20</v>
      </c>
      <c r="KCC727" s="13" t="s">
        <v>20</v>
      </c>
      <c r="KCD727" s="13" t="s">
        <v>20</v>
      </c>
      <c r="KCE727" s="4" t="s">
        <v>20</v>
      </c>
      <c r="KCF727" s="13" t="s">
        <v>20</v>
      </c>
      <c r="KCG727" s="13" t="s">
        <v>20</v>
      </c>
      <c r="KCH727" s="13" t="s">
        <v>20</v>
      </c>
      <c r="KCI727" s="4" t="s">
        <v>20</v>
      </c>
      <c r="KCJ727" s="13" t="s">
        <v>20</v>
      </c>
      <c r="KCK727" s="13" t="s">
        <v>20</v>
      </c>
      <c r="KCL727" s="13" t="s">
        <v>20</v>
      </c>
      <c r="KCM727" s="4" t="s">
        <v>20</v>
      </c>
      <c r="KCN727" s="13" t="s">
        <v>20</v>
      </c>
      <c r="KCO727" s="13" t="s">
        <v>20</v>
      </c>
      <c r="KCP727" s="13" t="s">
        <v>20</v>
      </c>
      <c r="KCQ727" s="4" t="s">
        <v>20</v>
      </c>
      <c r="KCR727" s="13" t="s">
        <v>20</v>
      </c>
      <c r="KCS727" s="13" t="s">
        <v>20</v>
      </c>
      <c r="KCT727" s="13" t="s">
        <v>20</v>
      </c>
      <c r="KCU727" s="4" t="s">
        <v>20</v>
      </c>
      <c r="KCV727" s="13" t="s">
        <v>20</v>
      </c>
      <c r="KCW727" s="13" t="s">
        <v>20</v>
      </c>
      <c r="KCX727" s="13" t="s">
        <v>20</v>
      </c>
      <c r="KCY727" s="4" t="s">
        <v>20</v>
      </c>
      <c r="KCZ727" s="4" t="s">
        <v>20</v>
      </c>
      <c r="KDA727" s="4" t="s">
        <v>20</v>
      </c>
      <c r="KDB727" s="4" t="s">
        <v>20</v>
      </c>
      <c r="KDC727" s="4" t="s">
        <v>20</v>
      </c>
      <c r="KDD727" s="4" t="s">
        <v>20</v>
      </c>
      <c r="KDE727" s="4" t="s">
        <v>20</v>
      </c>
      <c r="KDF727" s="4" t="s">
        <v>20</v>
      </c>
      <c r="KDG727" s="4" t="s">
        <v>20</v>
      </c>
      <c r="KDH727" s="4" t="s">
        <v>20</v>
      </c>
      <c r="KDI727" s="4" t="s">
        <v>20</v>
      </c>
      <c r="KDJ727" s="4" t="s">
        <v>20</v>
      </c>
      <c r="KDK727" s="4" t="s">
        <v>20</v>
      </c>
      <c r="KDL727" s="4" t="s">
        <v>20</v>
      </c>
      <c r="KDM727" s="4" t="s">
        <v>20</v>
      </c>
      <c r="KDN727" s="4" t="s">
        <v>20</v>
      </c>
      <c r="KDO727" s="4" t="s">
        <v>20</v>
      </c>
      <c r="KDP727" s="4" t="s">
        <v>20</v>
      </c>
      <c r="KDQ727" s="4" t="s">
        <v>20</v>
      </c>
      <c r="KDR727" s="4" t="s">
        <v>20</v>
      </c>
      <c r="KDS727" s="13" t="s">
        <v>20</v>
      </c>
      <c r="KDT727" s="13" t="s">
        <v>20</v>
      </c>
      <c r="KDU727" s="13" t="s">
        <v>20</v>
      </c>
      <c r="KDV727" s="13" t="s">
        <v>20</v>
      </c>
      <c r="KDW727" s="4" t="s">
        <v>20</v>
      </c>
      <c r="KDX727" s="13" t="s">
        <v>20</v>
      </c>
      <c r="KDY727" s="13" t="s">
        <v>20</v>
      </c>
      <c r="KDZ727" s="13" t="s">
        <v>20</v>
      </c>
      <c r="KEA727" s="4" t="s">
        <v>20</v>
      </c>
      <c r="KEB727" s="13" t="s">
        <v>20</v>
      </c>
      <c r="KEC727" s="13" t="s">
        <v>20</v>
      </c>
      <c r="KED727" s="13" t="s">
        <v>20</v>
      </c>
      <c r="KEE727" s="4" t="s">
        <v>20</v>
      </c>
      <c r="KEF727" s="13" t="s">
        <v>20</v>
      </c>
      <c r="KEG727" s="13" t="s">
        <v>20</v>
      </c>
      <c r="KEH727" s="13" t="s">
        <v>20</v>
      </c>
      <c r="KEI727" s="4" t="s">
        <v>20</v>
      </c>
      <c r="KEJ727" s="13" t="s">
        <v>20</v>
      </c>
      <c r="KEK727" s="13" t="s">
        <v>20</v>
      </c>
      <c r="KEL727" s="13" t="s">
        <v>20</v>
      </c>
      <c r="KEM727" s="4" t="s">
        <v>20</v>
      </c>
      <c r="KEN727" s="13" t="s">
        <v>20</v>
      </c>
      <c r="KEO727" s="13" t="s">
        <v>20</v>
      </c>
      <c r="KEP727" s="13" t="s">
        <v>20</v>
      </c>
      <c r="KEQ727" s="4" t="s">
        <v>20</v>
      </c>
      <c r="KER727" s="13" t="s">
        <v>20</v>
      </c>
      <c r="KES727" s="13" t="s">
        <v>20</v>
      </c>
      <c r="KET727" s="13" t="s">
        <v>20</v>
      </c>
      <c r="KEU727" s="4" t="s">
        <v>20</v>
      </c>
      <c r="KEV727" s="4" t="s">
        <v>20</v>
      </c>
      <c r="KEW727" s="4" t="s">
        <v>20</v>
      </c>
      <c r="KEX727" s="4" t="s">
        <v>20</v>
      </c>
      <c r="KEY727" s="4" t="s">
        <v>20</v>
      </c>
      <c r="KEZ727" s="4" t="s">
        <v>20</v>
      </c>
      <c r="KFA727" s="4" t="s">
        <v>20</v>
      </c>
      <c r="KFB727" s="4" t="s">
        <v>20</v>
      </c>
      <c r="KFC727" s="4" t="s">
        <v>20</v>
      </c>
      <c r="KFD727" s="4" t="s">
        <v>20</v>
      </c>
      <c r="KFE727" s="4" t="s">
        <v>20</v>
      </c>
      <c r="KFF727" s="4" t="s">
        <v>20</v>
      </c>
      <c r="KFG727" s="4" t="s">
        <v>20</v>
      </c>
      <c r="KFH727" s="4" t="s">
        <v>20</v>
      </c>
      <c r="KFI727" s="4" t="s">
        <v>20</v>
      </c>
      <c r="KFJ727" s="4" t="s">
        <v>20</v>
      </c>
      <c r="KFK727" s="4" t="s">
        <v>20</v>
      </c>
      <c r="KFL727" s="4" t="s">
        <v>20</v>
      </c>
      <c r="KFM727" s="4" t="s">
        <v>20</v>
      </c>
      <c r="KFN727" s="4" t="s">
        <v>20</v>
      </c>
      <c r="KFO727" s="13" t="s">
        <v>20</v>
      </c>
      <c r="KFP727" s="13" t="s">
        <v>20</v>
      </c>
      <c r="KFQ727" s="13" t="s">
        <v>20</v>
      </c>
      <c r="KFR727" s="13" t="s">
        <v>20</v>
      </c>
      <c r="KFS727" s="4" t="s">
        <v>20</v>
      </c>
      <c r="KFT727" s="13" t="s">
        <v>20</v>
      </c>
      <c r="KFU727" s="13" t="s">
        <v>20</v>
      </c>
      <c r="KFV727" s="13" t="s">
        <v>20</v>
      </c>
      <c r="KFW727" s="4" t="s">
        <v>20</v>
      </c>
      <c r="KFX727" s="13" t="s">
        <v>20</v>
      </c>
      <c r="KFY727" s="13" t="s">
        <v>20</v>
      </c>
      <c r="KFZ727" s="13" t="s">
        <v>20</v>
      </c>
      <c r="KGA727" s="4" t="s">
        <v>20</v>
      </c>
      <c r="KGB727" s="13" t="s">
        <v>20</v>
      </c>
      <c r="KGC727" s="13" t="s">
        <v>20</v>
      </c>
      <c r="KGD727" s="13" t="s">
        <v>20</v>
      </c>
      <c r="KGE727" s="4" t="s">
        <v>20</v>
      </c>
      <c r="KGF727" s="13" t="s">
        <v>20</v>
      </c>
      <c r="KGG727" s="13" t="s">
        <v>20</v>
      </c>
      <c r="KGH727" s="13" t="s">
        <v>20</v>
      </c>
      <c r="KGI727" s="4" t="s">
        <v>20</v>
      </c>
      <c r="KGJ727" s="13" t="s">
        <v>20</v>
      </c>
      <c r="KGK727" s="13" t="s">
        <v>20</v>
      </c>
      <c r="KGL727" s="13" t="s">
        <v>20</v>
      </c>
      <c r="KGM727" s="4" t="s">
        <v>20</v>
      </c>
      <c r="KGN727" s="13" t="s">
        <v>20</v>
      </c>
      <c r="KGO727" s="13" t="s">
        <v>20</v>
      </c>
      <c r="KGP727" s="13" t="s">
        <v>20</v>
      </c>
      <c r="KGQ727" s="4" t="s">
        <v>20</v>
      </c>
      <c r="KGR727" s="4" t="s">
        <v>20</v>
      </c>
      <c r="KGS727" s="4" t="s">
        <v>20</v>
      </c>
      <c r="KGT727" s="4" t="s">
        <v>20</v>
      </c>
      <c r="KGU727" s="4" t="s">
        <v>20</v>
      </c>
      <c r="KGV727" s="4" t="s">
        <v>20</v>
      </c>
      <c r="KGW727" s="4" t="s">
        <v>20</v>
      </c>
      <c r="KGX727" s="4" t="s">
        <v>20</v>
      </c>
      <c r="KGY727" s="4" t="s">
        <v>20</v>
      </c>
      <c r="KGZ727" s="4" t="s">
        <v>20</v>
      </c>
      <c r="KHA727" s="4" t="s">
        <v>20</v>
      </c>
      <c r="KHB727" s="4" t="s">
        <v>20</v>
      </c>
      <c r="KHC727" s="4" t="s">
        <v>20</v>
      </c>
      <c r="KHD727" s="4" t="s">
        <v>20</v>
      </c>
      <c r="KHE727" s="4" t="s">
        <v>20</v>
      </c>
      <c r="KHF727" s="4" t="s">
        <v>20</v>
      </c>
      <c r="KHG727" s="4" t="s">
        <v>20</v>
      </c>
      <c r="KHH727" s="4" t="s">
        <v>20</v>
      </c>
      <c r="KHI727" s="4" t="s">
        <v>20</v>
      </c>
      <c r="KHJ727" s="4" t="s">
        <v>20</v>
      </c>
      <c r="KHK727" s="13" t="s">
        <v>20</v>
      </c>
      <c r="KHL727" s="13" t="s">
        <v>20</v>
      </c>
      <c r="KHM727" s="13" t="s">
        <v>20</v>
      </c>
      <c r="KHN727" s="13" t="s">
        <v>20</v>
      </c>
      <c r="KHO727" s="4" t="s">
        <v>20</v>
      </c>
      <c r="KHP727" s="13" t="s">
        <v>20</v>
      </c>
      <c r="KHQ727" s="13" t="s">
        <v>20</v>
      </c>
      <c r="KHR727" s="13" t="s">
        <v>20</v>
      </c>
      <c r="KHS727" s="4" t="s">
        <v>20</v>
      </c>
      <c r="KHT727" s="13" t="s">
        <v>20</v>
      </c>
      <c r="KHU727" s="13" t="s">
        <v>20</v>
      </c>
      <c r="KHV727" s="13" t="s">
        <v>20</v>
      </c>
      <c r="KHW727" s="4" t="s">
        <v>20</v>
      </c>
      <c r="KHX727" s="13" t="s">
        <v>20</v>
      </c>
      <c r="KHY727" s="13" t="s">
        <v>20</v>
      </c>
      <c r="KHZ727" s="13" t="s">
        <v>20</v>
      </c>
      <c r="KIA727" s="4" t="s">
        <v>20</v>
      </c>
      <c r="KIB727" s="13" t="s">
        <v>20</v>
      </c>
      <c r="KIC727" s="13" t="s">
        <v>20</v>
      </c>
      <c r="KID727" s="13" t="s">
        <v>20</v>
      </c>
      <c r="KIE727" s="4" t="s">
        <v>20</v>
      </c>
      <c r="KIF727" s="13" t="s">
        <v>20</v>
      </c>
      <c r="KIG727" s="13" t="s">
        <v>20</v>
      </c>
      <c r="KIH727" s="13" t="s">
        <v>20</v>
      </c>
      <c r="KII727" s="4" t="s">
        <v>20</v>
      </c>
      <c r="KIJ727" s="13" t="s">
        <v>20</v>
      </c>
      <c r="KIK727" s="13" t="s">
        <v>20</v>
      </c>
      <c r="KIL727" s="13" t="s">
        <v>20</v>
      </c>
      <c r="KIM727" s="4" t="s">
        <v>20</v>
      </c>
      <c r="KIN727" s="4" t="s">
        <v>20</v>
      </c>
      <c r="KIO727" s="4" t="s">
        <v>20</v>
      </c>
      <c r="KIP727" s="4" t="s">
        <v>20</v>
      </c>
      <c r="KIQ727" s="4" t="s">
        <v>20</v>
      </c>
      <c r="KIR727" s="4" t="s">
        <v>20</v>
      </c>
      <c r="KIS727" s="4" t="s">
        <v>20</v>
      </c>
      <c r="KIT727" s="4" t="s">
        <v>20</v>
      </c>
      <c r="KIU727" s="4" t="s">
        <v>20</v>
      </c>
      <c r="KIV727" s="4" t="s">
        <v>20</v>
      </c>
      <c r="KIW727" s="4" t="s">
        <v>20</v>
      </c>
      <c r="KIX727" s="4" t="s">
        <v>20</v>
      </c>
      <c r="KIY727" s="4" t="s">
        <v>20</v>
      </c>
      <c r="KIZ727" s="4" t="s">
        <v>20</v>
      </c>
      <c r="KJA727" s="4" t="s">
        <v>20</v>
      </c>
      <c r="KJB727" s="4" t="s">
        <v>20</v>
      </c>
      <c r="KJC727" s="4" t="s">
        <v>20</v>
      </c>
      <c r="KJD727" s="4" t="s">
        <v>20</v>
      </c>
      <c r="KJE727" s="4" t="s">
        <v>20</v>
      </c>
      <c r="KJF727" s="4" t="s">
        <v>20</v>
      </c>
      <c r="KJG727" s="13" t="s">
        <v>20</v>
      </c>
      <c r="KJH727" s="13" t="s">
        <v>20</v>
      </c>
      <c r="KJI727" s="4" t="s">
        <v>20</v>
      </c>
      <c r="KJJ727" s="13" t="s">
        <v>20</v>
      </c>
      <c r="KJK727" s="13" t="s">
        <v>20</v>
      </c>
      <c r="KJL727" s="13" t="s">
        <v>20</v>
      </c>
      <c r="KJM727" s="4" t="s">
        <v>20</v>
      </c>
      <c r="KJN727" s="4" t="s">
        <v>20</v>
      </c>
      <c r="KJO727" s="4" t="s">
        <v>20</v>
      </c>
      <c r="KJP727" s="4" t="s">
        <v>20</v>
      </c>
      <c r="KJQ727" s="4" t="s">
        <v>20</v>
      </c>
      <c r="KJR727" s="4" t="s">
        <v>20</v>
      </c>
      <c r="KJS727" s="4" t="s">
        <v>20</v>
      </c>
      <c r="KJT727" s="4" t="s">
        <v>20</v>
      </c>
      <c r="KJU727" s="4" t="s">
        <v>20</v>
      </c>
      <c r="KJV727" s="4" t="s">
        <v>20</v>
      </c>
      <c r="KJW727" s="4" t="s">
        <v>20</v>
      </c>
      <c r="KJX727" s="4" t="s">
        <v>20</v>
      </c>
      <c r="KJY727" s="4" t="s">
        <v>20</v>
      </c>
      <c r="KJZ727" s="4" t="s">
        <v>20</v>
      </c>
      <c r="KKA727" s="4" t="s">
        <v>20</v>
      </c>
      <c r="KKB727" s="4" t="s">
        <v>20</v>
      </c>
      <c r="KKC727" s="4" t="s">
        <v>20</v>
      </c>
      <c r="KKD727" s="4" t="s">
        <v>20</v>
      </c>
      <c r="KKE727" s="4" t="s">
        <v>20</v>
      </c>
      <c r="KKF727" s="4" t="s">
        <v>20</v>
      </c>
      <c r="KKG727" s="13" t="s">
        <v>20</v>
      </c>
      <c r="KKH727" s="13" t="s">
        <v>20</v>
      </c>
      <c r="KKI727" s="13" t="s">
        <v>20</v>
      </c>
      <c r="KKJ727" s="13" t="s">
        <v>20</v>
      </c>
      <c r="KKK727" s="4" t="s">
        <v>20</v>
      </c>
      <c r="KKL727" s="13" t="s">
        <v>20</v>
      </c>
      <c r="KKM727" s="13" t="s">
        <v>20</v>
      </c>
      <c r="KKN727" s="13" t="s">
        <v>20</v>
      </c>
      <c r="KKO727" s="4" t="s">
        <v>20</v>
      </c>
      <c r="KKP727" s="13" t="s">
        <v>20</v>
      </c>
      <c r="KKQ727" s="13" t="s">
        <v>20</v>
      </c>
      <c r="KKR727" s="13" t="s">
        <v>20</v>
      </c>
      <c r="KKS727" s="4" t="s">
        <v>20</v>
      </c>
      <c r="KKT727" s="13" t="s">
        <v>20</v>
      </c>
      <c r="KKU727" s="13" t="s">
        <v>20</v>
      </c>
      <c r="KKV727" s="13" t="s">
        <v>20</v>
      </c>
      <c r="KKW727" s="4" t="s">
        <v>20</v>
      </c>
      <c r="KKX727" s="13" t="s">
        <v>20</v>
      </c>
      <c r="KKY727" s="13" t="s">
        <v>20</v>
      </c>
      <c r="KKZ727" s="13" t="s">
        <v>20</v>
      </c>
      <c r="KLA727" s="4" t="s">
        <v>20</v>
      </c>
      <c r="KLB727" s="13" t="s">
        <v>20</v>
      </c>
      <c r="KLC727" s="13" t="s">
        <v>20</v>
      </c>
      <c r="KLD727" s="13" t="s">
        <v>20</v>
      </c>
      <c r="KLE727" s="4" t="s">
        <v>20</v>
      </c>
      <c r="KLF727" s="13" t="s">
        <v>20</v>
      </c>
      <c r="KLG727" s="13" t="s">
        <v>20</v>
      </c>
      <c r="KLH727" s="13" t="s">
        <v>20</v>
      </c>
      <c r="KLI727" s="4" t="s">
        <v>20</v>
      </c>
      <c r="KLJ727" s="4" t="s">
        <v>20</v>
      </c>
      <c r="KLK727" s="4" t="s">
        <v>20</v>
      </c>
      <c r="KLL727" s="4" t="s">
        <v>20</v>
      </c>
      <c r="KLM727" s="4" t="s">
        <v>20</v>
      </c>
      <c r="KLN727" s="4" t="s">
        <v>20</v>
      </c>
      <c r="KLO727" s="4" t="s">
        <v>20</v>
      </c>
      <c r="KLP727" s="4" t="s">
        <v>20</v>
      </c>
      <c r="KLQ727" s="4" t="s">
        <v>20</v>
      </c>
      <c r="KLR727" s="4" t="s">
        <v>20</v>
      </c>
      <c r="KLS727" s="4" t="s">
        <v>20</v>
      </c>
      <c r="KLT727" s="4" t="s">
        <v>20</v>
      </c>
      <c r="KLU727" s="4" t="s">
        <v>20</v>
      </c>
      <c r="KLV727" s="4" t="s">
        <v>20</v>
      </c>
      <c r="KLW727" s="4" t="s">
        <v>20</v>
      </c>
      <c r="KLX727" s="4" t="s">
        <v>20</v>
      </c>
      <c r="KLY727" s="4" t="s">
        <v>20</v>
      </c>
      <c r="KLZ727" s="4" t="s">
        <v>20</v>
      </c>
      <c r="KMA727" s="4" t="s">
        <v>20</v>
      </c>
      <c r="KMB727" s="4" t="s">
        <v>20</v>
      </c>
      <c r="KMC727" s="13" t="s">
        <v>20</v>
      </c>
      <c r="KMD727" s="13" t="s">
        <v>20</v>
      </c>
      <c r="KME727" s="13" t="s">
        <v>20</v>
      </c>
      <c r="KMF727" s="13" t="s">
        <v>20</v>
      </c>
      <c r="KMG727" s="4" t="s">
        <v>20</v>
      </c>
      <c r="KMH727" s="13" t="s">
        <v>20</v>
      </c>
      <c r="KMI727" s="13" t="s">
        <v>20</v>
      </c>
      <c r="KMJ727" s="13" t="s">
        <v>20</v>
      </c>
      <c r="KMK727" s="4" t="s">
        <v>20</v>
      </c>
      <c r="KML727" s="13" t="s">
        <v>20</v>
      </c>
      <c r="KMM727" s="13" t="s">
        <v>20</v>
      </c>
      <c r="KMN727" s="13" t="s">
        <v>20</v>
      </c>
      <c r="KMO727" s="4" t="s">
        <v>20</v>
      </c>
      <c r="KMP727" s="13" t="s">
        <v>20</v>
      </c>
      <c r="KMQ727" s="13" t="s">
        <v>20</v>
      </c>
      <c r="KMR727" s="13" t="s">
        <v>20</v>
      </c>
      <c r="KMS727" s="4" t="s">
        <v>20</v>
      </c>
      <c r="KMT727" s="13" t="s">
        <v>20</v>
      </c>
      <c r="KMU727" s="13" t="s">
        <v>20</v>
      </c>
      <c r="KMV727" s="13" t="s">
        <v>20</v>
      </c>
      <c r="KMW727" s="4" t="s">
        <v>20</v>
      </c>
      <c r="KMX727" s="13" t="s">
        <v>20</v>
      </c>
      <c r="KMY727" s="13" t="s">
        <v>20</v>
      </c>
      <c r="KMZ727" s="13" t="s">
        <v>20</v>
      </c>
      <c r="KNA727" s="4" t="s">
        <v>20</v>
      </c>
      <c r="KNB727" s="13" t="s">
        <v>20</v>
      </c>
      <c r="KNC727" s="13" t="s">
        <v>20</v>
      </c>
      <c r="KND727" s="13" t="s">
        <v>20</v>
      </c>
      <c r="KNE727" s="4" t="s">
        <v>20</v>
      </c>
      <c r="KNF727" s="4" t="s">
        <v>20</v>
      </c>
      <c r="KNG727" s="4" t="s">
        <v>20</v>
      </c>
      <c r="KNH727" s="4" t="s">
        <v>20</v>
      </c>
      <c r="KNI727" s="4" t="s">
        <v>20</v>
      </c>
      <c r="KNJ727" s="4" t="s">
        <v>20</v>
      </c>
      <c r="KNK727" s="4" t="s">
        <v>20</v>
      </c>
      <c r="KNL727" s="4" t="s">
        <v>20</v>
      </c>
      <c r="KNM727" s="4" t="s">
        <v>20</v>
      </c>
      <c r="KNN727" s="4" t="s">
        <v>20</v>
      </c>
      <c r="KNO727" s="4" t="s">
        <v>20</v>
      </c>
      <c r="KNP727" s="4" t="s">
        <v>20</v>
      </c>
      <c r="KNQ727" s="4" t="s">
        <v>20</v>
      </c>
      <c r="KNR727" s="4" t="s">
        <v>20</v>
      </c>
      <c r="KNS727" s="4" t="s">
        <v>20</v>
      </c>
      <c r="KNT727" s="4" t="s">
        <v>20</v>
      </c>
      <c r="KNU727" s="4" t="s">
        <v>20</v>
      </c>
      <c r="KNV727" s="4" t="s">
        <v>20</v>
      </c>
      <c r="KNW727" s="4" t="s">
        <v>20</v>
      </c>
      <c r="KNX727" s="4" t="s">
        <v>20</v>
      </c>
      <c r="KNY727" s="13" t="s">
        <v>20</v>
      </c>
      <c r="KNZ727" s="13" t="s">
        <v>20</v>
      </c>
      <c r="KOA727" s="13" t="s">
        <v>20</v>
      </c>
      <c r="KOB727" s="13" t="s">
        <v>20</v>
      </c>
      <c r="KOC727" s="4" t="s">
        <v>20</v>
      </c>
      <c r="KOD727" s="13" t="s">
        <v>20</v>
      </c>
      <c r="KOE727" s="13" t="s">
        <v>20</v>
      </c>
      <c r="KOF727" s="13" t="s">
        <v>20</v>
      </c>
      <c r="KOG727" s="4" t="s">
        <v>20</v>
      </c>
      <c r="KOH727" s="13" t="s">
        <v>20</v>
      </c>
      <c r="KOI727" s="13" t="s">
        <v>20</v>
      </c>
      <c r="KOJ727" s="13" t="s">
        <v>20</v>
      </c>
      <c r="KOK727" s="4" t="s">
        <v>20</v>
      </c>
      <c r="KOL727" s="13" t="s">
        <v>20</v>
      </c>
      <c r="KOM727" s="13" t="s">
        <v>20</v>
      </c>
      <c r="KON727" s="13" t="s">
        <v>20</v>
      </c>
      <c r="KOO727" s="4" t="s">
        <v>20</v>
      </c>
      <c r="KOP727" s="13" t="s">
        <v>20</v>
      </c>
      <c r="KOQ727" s="13" t="s">
        <v>20</v>
      </c>
      <c r="KOR727" s="13" t="s">
        <v>20</v>
      </c>
      <c r="KOS727" s="4" t="s">
        <v>20</v>
      </c>
      <c r="KOT727" s="13" t="s">
        <v>20</v>
      </c>
      <c r="KOU727" s="13" t="s">
        <v>20</v>
      </c>
      <c r="KOV727" s="13" t="s">
        <v>20</v>
      </c>
      <c r="KOW727" s="4" t="s">
        <v>20</v>
      </c>
      <c r="KOX727" s="13" t="s">
        <v>20</v>
      </c>
      <c r="KOY727" s="13" t="s">
        <v>20</v>
      </c>
      <c r="KOZ727" s="13" t="s">
        <v>20</v>
      </c>
      <c r="KPA727" s="4" t="s">
        <v>20</v>
      </c>
      <c r="KPB727" s="4" t="s">
        <v>20</v>
      </c>
      <c r="KPC727" s="4" t="s">
        <v>20</v>
      </c>
      <c r="KPD727" s="4" t="s">
        <v>20</v>
      </c>
      <c r="KPE727" s="4" t="s">
        <v>20</v>
      </c>
      <c r="KPF727" s="4" t="s">
        <v>20</v>
      </c>
      <c r="KPG727" s="4" t="s">
        <v>20</v>
      </c>
      <c r="KPH727" s="4" t="s">
        <v>20</v>
      </c>
      <c r="KPI727" s="4" t="s">
        <v>20</v>
      </c>
      <c r="KPJ727" s="4" t="s">
        <v>20</v>
      </c>
      <c r="KPK727" s="4" t="s">
        <v>20</v>
      </c>
      <c r="KPL727" s="4" t="s">
        <v>20</v>
      </c>
      <c r="KPM727" s="4" t="s">
        <v>20</v>
      </c>
      <c r="KPN727" s="4" t="s">
        <v>20</v>
      </c>
      <c r="KPO727" s="4" t="s">
        <v>20</v>
      </c>
      <c r="KPP727" s="4" t="s">
        <v>20</v>
      </c>
      <c r="KPQ727" s="4" t="s">
        <v>20</v>
      </c>
      <c r="KPR727" s="4" t="s">
        <v>20</v>
      </c>
      <c r="KPS727" s="4" t="s">
        <v>20</v>
      </c>
      <c r="KPT727" s="4" t="s">
        <v>20</v>
      </c>
      <c r="KPU727" s="13" t="s">
        <v>20</v>
      </c>
      <c r="KPV727" s="13" t="s">
        <v>20</v>
      </c>
      <c r="KPW727" s="13" t="s">
        <v>20</v>
      </c>
      <c r="KPX727" s="13" t="s">
        <v>20</v>
      </c>
      <c r="KPY727" s="4" t="s">
        <v>20</v>
      </c>
      <c r="KPZ727" s="13" t="s">
        <v>20</v>
      </c>
      <c r="KQA727" s="13" t="s">
        <v>20</v>
      </c>
      <c r="KQB727" s="13" t="s">
        <v>20</v>
      </c>
      <c r="KQC727" s="4" t="s">
        <v>20</v>
      </c>
      <c r="KQD727" s="13" t="s">
        <v>20</v>
      </c>
      <c r="KQE727" s="13" t="s">
        <v>20</v>
      </c>
      <c r="KQF727" s="13" t="s">
        <v>20</v>
      </c>
      <c r="KQG727" s="4" t="s">
        <v>20</v>
      </c>
      <c r="KQH727" s="13" t="s">
        <v>20</v>
      </c>
      <c r="KQI727" s="13" t="s">
        <v>20</v>
      </c>
      <c r="KQJ727" s="13" t="s">
        <v>20</v>
      </c>
      <c r="KQK727" s="4" t="s">
        <v>20</v>
      </c>
      <c r="KQL727" s="13" t="s">
        <v>20</v>
      </c>
      <c r="KQM727" s="13" t="s">
        <v>20</v>
      </c>
      <c r="KQN727" s="13" t="s">
        <v>20</v>
      </c>
      <c r="KQO727" s="4" t="s">
        <v>20</v>
      </c>
      <c r="KQP727" s="13" t="s">
        <v>20</v>
      </c>
      <c r="KQQ727" s="13" t="s">
        <v>20</v>
      </c>
      <c r="KQR727" s="13" t="s">
        <v>20</v>
      </c>
      <c r="KQS727" s="4" t="s">
        <v>20</v>
      </c>
      <c r="KQT727" s="13" t="s">
        <v>20</v>
      </c>
      <c r="KQU727" s="13" t="s">
        <v>20</v>
      </c>
      <c r="KQV727" s="13" t="s">
        <v>20</v>
      </c>
      <c r="KQW727" s="4" t="s">
        <v>20</v>
      </c>
      <c r="KQX727" s="4" t="s">
        <v>20</v>
      </c>
      <c r="KQY727" s="4" t="s">
        <v>20</v>
      </c>
      <c r="KQZ727" s="4" t="s">
        <v>20</v>
      </c>
      <c r="KRA727" s="4" t="s">
        <v>20</v>
      </c>
      <c r="KRB727" s="4" t="s">
        <v>20</v>
      </c>
      <c r="KRC727" s="4" t="s">
        <v>20</v>
      </c>
      <c r="KRD727" s="4" t="s">
        <v>20</v>
      </c>
      <c r="KRE727" s="4" t="s">
        <v>20</v>
      </c>
      <c r="KRF727" s="4" t="s">
        <v>20</v>
      </c>
      <c r="KRG727" s="4" t="s">
        <v>20</v>
      </c>
      <c r="KRH727" s="4" t="s">
        <v>20</v>
      </c>
      <c r="KRI727" s="4" t="s">
        <v>20</v>
      </c>
      <c r="KRJ727" s="4" t="s">
        <v>20</v>
      </c>
      <c r="KRK727" s="4" t="s">
        <v>20</v>
      </c>
      <c r="KRL727" s="4" t="s">
        <v>20</v>
      </c>
      <c r="KRM727" s="4" t="s">
        <v>20</v>
      </c>
      <c r="KRN727" s="4" t="s">
        <v>20</v>
      </c>
      <c r="KRO727" s="4" t="s">
        <v>20</v>
      </c>
      <c r="KRP727" s="4" t="s">
        <v>20</v>
      </c>
      <c r="KRQ727" s="13" t="s">
        <v>20</v>
      </c>
      <c r="KRR727" s="13" t="s">
        <v>20</v>
      </c>
      <c r="KRS727" s="13" t="s">
        <v>20</v>
      </c>
      <c r="KRT727" s="13" t="s">
        <v>20</v>
      </c>
      <c r="KRU727" s="4" t="s">
        <v>20</v>
      </c>
      <c r="KRV727" s="13" t="s">
        <v>20</v>
      </c>
      <c r="KRW727" s="13" t="s">
        <v>20</v>
      </c>
      <c r="KRX727" s="13" t="s">
        <v>20</v>
      </c>
      <c r="KRY727" s="4" t="s">
        <v>20</v>
      </c>
      <c r="KRZ727" s="13" t="s">
        <v>20</v>
      </c>
      <c r="KSA727" s="13" t="s">
        <v>20</v>
      </c>
      <c r="KSB727" s="13" t="s">
        <v>20</v>
      </c>
      <c r="KSC727" s="4" t="s">
        <v>20</v>
      </c>
      <c r="KSD727" s="13" t="s">
        <v>20</v>
      </c>
      <c r="KSE727" s="13" t="s">
        <v>20</v>
      </c>
      <c r="KSF727" s="13" t="s">
        <v>20</v>
      </c>
      <c r="KSG727" s="4" t="s">
        <v>20</v>
      </c>
      <c r="KSH727" s="13" t="s">
        <v>20</v>
      </c>
      <c r="KSI727" s="13" t="s">
        <v>20</v>
      </c>
      <c r="KSJ727" s="13" t="s">
        <v>20</v>
      </c>
      <c r="KSK727" s="4" t="s">
        <v>20</v>
      </c>
      <c r="KSL727" s="13" t="s">
        <v>20</v>
      </c>
      <c r="KSM727" s="13" t="s">
        <v>20</v>
      </c>
      <c r="KSN727" s="13" t="s">
        <v>20</v>
      </c>
      <c r="KSO727" s="4" t="s">
        <v>20</v>
      </c>
      <c r="KSP727" s="13" t="s">
        <v>20</v>
      </c>
      <c r="KSQ727" s="13" t="s">
        <v>20</v>
      </c>
      <c r="KSR727" s="13" t="s">
        <v>20</v>
      </c>
      <c r="KSS727" s="4" t="s">
        <v>20</v>
      </c>
      <c r="KST727" s="4" t="s">
        <v>20</v>
      </c>
      <c r="KSU727" s="4" t="s">
        <v>20</v>
      </c>
      <c r="KSV727" s="4" t="s">
        <v>20</v>
      </c>
      <c r="KSW727" s="4" t="s">
        <v>20</v>
      </c>
      <c r="KSX727" s="4" t="s">
        <v>20</v>
      </c>
      <c r="KSY727" s="4" t="s">
        <v>20</v>
      </c>
      <c r="KSZ727" s="4" t="s">
        <v>20</v>
      </c>
      <c r="KTA727" s="4" t="s">
        <v>20</v>
      </c>
      <c r="KTB727" s="4" t="s">
        <v>20</v>
      </c>
      <c r="KTC727" s="4" t="s">
        <v>20</v>
      </c>
      <c r="KTD727" s="4" t="s">
        <v>20</v>
      </c>
      <c r="KTE727" s="4" t="s">
        <v>20</v>
      </c>
      <c r="KTF727" s="4" t="s">
        <v>20</v>
      </c>
      <c r="KTG727" s="4" t="s">
        <v>20</v>
      </c>
      <c r="KTH727" s="4" t="s">
        <v>20</v>
      </c>
      <c r="KTI727" s="4" t="s">
        <v>20</v>
      </c>
      <c r="KTJ727" s="4" t="s">
        <v>20</v>
      </c>
      <c r="KTK727" s="4" t="s">
        <v>20</v>
      </c>
      <c r="KTL727" s="4" t="s">
        <v>20</v>
      </c>
      <c r="KTM727" s="13" t="s">
        <v>20</v>
      </c>
      <c r="KTN727" s="13" t="s">
        <v>20</v>
      </c>
      <c r="KTO727" s="13" t="s">
        <v>20</v>
      </c>
      <c r="KTP727" s="13" t="s">
        <v>20</v>
      </c>
      <c r="KTQ727" s="4" t="s">
        <v>20</v>
      </c>
      <c r="KTR727" s="13" t="s">
        <v>20</v>
      </c>
      <c r="KTS727" s="13" t="s">
        <v>20</v>
      </c>
      <c r="KTT727" s="13" t="s">
        <v>20</v>
      </c>
      <c r="KTU727" s="4" t="s">
        <v>20</v>
      </c>
      <c r="KTV727" s="13" t="s">
        <v>20</v>
      </c>
      <c r="KTW727" s="13" t="s">
        <v>20</v>
      </c>
      <c r="KTX727" s="13" t="s">
        <v>20</v>
      </c>
      <c r="KTY727" s="4" t="s">
        <v>20</v>
      </c>
      <c r="KTZ727" s="13" t="s">
        <v>20</v>
      </c>
      <c r="KUA727" s="13" t="s">
        <v>20</v>
      </c>
      <c r="KUB727" s="13" t="s">
        <v>20</v>
      </c>
      <c r="KUC727" s="4" t="s">
        <v>20</v>
      </c>
      <c r="KUD727" s="13" t="s">
        <v>20</v>
      </c>
      <c r="KUE727" s="13" t="s">
        <v>20</v>
      </c>
      <c r="KUF727" s="13" t="s">
        <v>20</v>
      </c>
      <c r="KUG727" s="4" t="s">
        <v>20</v>
      </c>
      <c r="KUH727" s="13" t="s">
        <v>20</v>
      </c>
      <c r="KUI727" s="13" t="s">
        <v>20</v>
      </c>
      <c r="KUJ727" s="13" t="s">
        <v>20</v>
      </c>
      <c r="KUK727" s="4" t="s">
        <v>20</v>
      </c>
      <c r="KUL727" s="13" t="s">
        <v>20</v>
      </c>
      <c r="KUM727" s="13" t="s">
        <v>20</v>
      </c>
      <c r="KUN727" s="13" t="s">
        <v>20</v>
      </c>
      <c r="KUO727" s="4" t="s">
        <v>20</v>
      </c>
      <c r="KUP727" s="4" t="s">
        <v>20</v>
      </c>
      <c r="KUQ727" s="4" t="s">
        <v>20</v>
      </c>
      <c r="KUR727" s="4" t="s">
        <v>20</v>
      </c>
      <c r="KUS727" s="4" t="s">
        <v>20</v>
      </c>
      <c r="KUT727" s="4" t="s">
        <v>20</v>
      </c>
      <c r="KUU727" s="4" t="s">
        <v>20</v>
      </c>
      <c r="KUV727" s="4" t="s">
        <v>20</v>
      </c>
      <c r="KUW727" s="4" t="s">
        <v>20</v>
      </c>
      <c r="KUX727" s="4" t="s">
        <v>20</v>
      </c>
      <c r="KUY727" s="4" t="s">
        <v>20</v>
      </c>
      <c r="KUZ727" s="4" t="s">
        <v>20</v>
      </c>
      <c r="KVA727" s="4" t="s">
        <v>20</v>
      </c>
      <c r="KVB727" s="4" t="s">
        <v>20</v>
      </c>
      <c r="KVC727" s="4" t="s">
        <v>20</v>
      </c>
      <c r="KVD727" s="4" t="s">
        <v>20</v>
      </c>
      <c r="KVE727" s="4" t="s">
        <v>20</v>
      </c>
      <c r="KVF727" s="4" t="s">
        <v>20</v>
      </c>
      <c r="KVG727" s="4" t="s">
        <v>20</v>
      </c>
      <c r="KVH727" s="4" t="s">
        <v>20</v>
      </c>
      <c r="KVI727" s="13" t="s">
        <v>20</v>
      </c>
      <c r="KVJ727" s="13" t="s">
        <v>20</v>
      </c>
      <c r="KVK727" s="13" t="s">
        <v>20</v>
      </c>
      <c r="KVL727" s="13" t="s">
        <v>20</v>
      </c>
      <c r="KVM727" s="4" t="s">
        <v>20</v>
      </c>
      <c r="KVN727" s="13" t="s">
        <v>20</v>
      </c>
      <c r="KVO727" s="13" t="s">
        <v>20</v>
      </c>
      <c r="KVP727" s="13" t="s">
        <v>20</v>
      </c>
      <c r="KVQ727" s="4" t="s">
        <v>20</v>
      </c>
      <c r="KVR727" s="13" t="s">
        <v>20</v>
      </c>
      <c r="KVS727" s="13" t="s">
        <v>20</v>
      </c>
      <c r="KVT727" s="13" t="s">
        <v>20</v>
      </c>
      <c r="KVU727" s="4" t="s">
        <v>20</v>
      </c>
      <c r="KVV727" s="13" t="s">
        <v>20</v>
      </c>
      <c r="KVW727" s="13" t="s">
        <v>20</v>
      </c>
      <c r="KVX727" s="13" t="s">
        <v>20</v>
      </c>
      <c r="KVY727" s="4" t="s">
        <v>20</v>
      </c>
      <c r="KVZ727" s="13" t="s">
        <v>20</v>
      </c>
      <c r="KWA727" s="13" t="s">
        <v>20</v>
      </c>
      <c r="KWB727" s="13" t="s">
        <v>20</v>
      </c>
      <c r="KWC727" s="4" t="s">
        <v>20</v>
      </c>
      <c r="KWD727" s="13" t="s">
        <v>20</v>
      </c>
      <c r="KWE727" s="13" t="s">
        <v>20</v>
      </c>
      <c r="KWF727" s="13" t="s">
        <v>20</v>
      </c>
      <c r="KWG727" s="4" t="s">
        <v>20</v>
      </c>
      <c r="KWH727" s="13" t="s">
        <v>20</v>
      </c>
      <c r="KWI727" s="13" t="s">
        <v>20</v>
      </c>
      <c r="KWJ727" s="13" t="s">
        <v>20</v>
      </c>
      <c r="KWK727" s="4" t="s">
        <v>20</v>
      </c>
      <c r="KWL727" s="4" t="s">
        <v>20</v>
      </c>
      <c r="KWM727" s="4" t="s">
        <v>20</v>
      </c>
      <c r="KWN727" s="4" t="s">
        <v>20</v>
      </c>
      <c r="KWO727" s="4" t="s">
        <v>20</v>
      </c>
      <c r="KWP727" s="4" t="s">
        <v>20</v>
      </c>
      <c r="KWQ727" s="4" t="s">
        <v>20</v>
      </c>
      <c r="KWR727" s="4" t="s">
        <v>20</v>
      </c>
      <c r="KWS727" s="4" t="s">
        <v>20</v>
      </c>
      <c r="KWT727" s="4" t="s">
        <v>20</v>
      </c>
      <c r="KWU727" s="4" t="s">
        <v>20</v>
      </c>
      <c r="KWV727" s="4" t="s">
        <v>20</v>
      </c>
      <c r="KWW727" s="4" t="s">
        <v>20</v>
      </c>
      <c r="KWX727" s="4" t="s">
        <v>20</v>
      </c>
      <c r="KWY727" s="4" t="s">
        <v>20</v>
      </c>
      <c r="KWZ727" s="4" t="s">
        <v>20</v>
      </c>
      <c r="KXA727" s="4" t="s">
        <v>20</v>
      </c>
      <c r="KXB727" s="4" t="s">
        <v>20</v>
      </c>
      <c r="KXC727" s="4" t="s">
        <v>20</v>
      </c>
      <c r="KXD727" s="4" t="s">
        <v>20</v>
      </c>
      <c r="KXE727" s="13" t="s">
        <v>20</v>
      </c>
      <c r="KXF727" s="13" t="s">
        <v>20</v>
      </c>
      <c r="KXG727" s="13" t="s">
        <v>20</v>
      </c>
      <c r="KXH727" s="13" t="s">
        <v>20</v>
      </c>
      <c r="KXI727" s="4" t="s">
        <v>20</v>
      </c>
      <c r="KXJ727" s="13" t="s">
        <v>20</v>
      </c>
      <c r="KXK727" s="13" t="s">
        <v>20</v>
      </c>
      <c r="KXL727" s="13" t="s">
        <v>20</v>
      </c>
      <c r="KXM727" s="4" t="s">
        <v>20</v>
      </c>
      <c r="KXN727" s="13" t="s">
        <v>20</v>
      </c>
      <c r="KXO727" s="13" t="s">
        <v>20</v>
      </c>
      <c r="KXP727" s="13" t="s">
        <v>20</v>
      </c>
      <c r="KXQ727" s="4" t="s">
        <v>20</v>
      </c>
      <c r="KXR727" s="13" t="s">
        <v>20</v>
      </c>
      <c r="KXS727" s="13" t="s">
        <v>20</v>
      </c>
      <c r="KXT727" s="13" t="s">
        <v>20</v>
      </c>
      <c r="KXU727" s="4" t="s">
        <v>20</v>
      </c>
      <c r="KXV727" s="13" t="s">
        <v>20</v>
      </c>
      <c r="KXW727" s="13" t="s">
        <v>20</v>
      </c>
      <c r="KXX727" s="13" t="s">
        <v>20</v>
      </c>
      <c r="KXY727" s="4" t="s">
        <v>20</v>
      </c>
      <c r="KXZ727" s="13" t="s">
        <v>20</v>
      </c>
      <c r="KYA727" s="13" t="s">
        <v>20</v>
      </c>
      <c r="KYB727" s="13" t="s">
        <v>20</v>
      </c>
      <c r="KYC727" s="4" t="s">
        <v>20</v>
      </c>
      <c r="KYD727" s="13" t="s">
        <v>20</v>
      </c>
      <c r="KYE727" s="13" t="s">
        <v>20</v>
      </c>
      <c r="KYF727" s="13" t="s">
        <v>20</v>
      </c>
      <c r="KYG727" s="4" t="s">
        <v>20</v>
      </c>
      <c r="KYH727" s="4" t="s">
        <v>20</v>
      </c>
      <c r="KYI727" s="4" t="s">
        <v>20</v>
      </c>
      <c r="KYJ727" s="4" t="s">
        <v>20</v>
      </c>
      <c r="KYK727" s="4" t="s">
        <v>20</v>
      </c>
      <c r="KYL727" s="4" t="s">
        <v>20</v>
      </c>
      <c r="KYM727" s="4" t="s">
        <v>20</v>
      </c>
      <c r="KYN727" s="4" t="s">
        <v>20</v>
      </c>
      <c r="KYO727" s="4" t="s">
        <v>20</v>
      </c>
      <c r="KYP727" s="4" t="s">
        <v>20</v>
      </c>
      <c r="KYQ727" s="4" t="s">
        <v>20</v>
      </c>
      <c r="KYR727" s="4" t="s">
        <v>20</v>
      </c>
      <c r="KYS727" s="4" t="s">
        <v>20</v>
      </c>
      <c r="KYT727" s="4" t="s">
        <v>20</v>
      </c>
      <c r="KYU727" s="4" t="s">
        <v>20</v>
      </c>
      <c r="KYV727" s="4" t="s">
        <v>20</v>
      </c>
      <c r="KYW727" s="4" t="s">
        <v>20</v>
      </c>
      <c r="KYX727" s="4" t="s">
        <v>20</v>
      </c>
      <c r="KYY727" s="4" t="s">
        <v>20</v>
      </c>
      <c r="KYZ727" s="4" t="s">
        <v>20</v>
      </c>
      <c r="KZA727" s="13" t="s">
        <v>20</v>
      </c>
      <c r="KZB727" s="13" t="s">
        <v>20</v>
      </c>
      <c r="KZC727" s="4" t="s">
        <v>20</v>
      </c>
      <c r="KZD727" s="13" t="s">
        <v>20</v>
      </c>
      <c r="KZE727" s="13" t="s">
        <v>20</v>
      </c>
      <c r="KZF727" s="13" t="s">
        <v>20</v>
      </c>
      <c r="KZG727" s="4" t="s">
        <v>20</v>
      </c>
      <c r="KZH727" s="4" t="s">
        <v>20</v>
      </c>
      <c r="KZI727" s="4" t="s">
        <v>20</v>
      </c>
      <c r="KZJ727" s="4" t="s">
        <v>20</v>
      </c>
      <c r="KZK727" s="4" t="s">
        <v>20</v>
      </c>
      <c r="KZL727" s="4" t="s">
        <v>20</v>
      </c>
      <c r="KZM727" s="4" t="s">
        <v>20</v>
      </c>
      <c r="KZN727" s="4" t="s">
        <v>20</v>
      </c>
      <c r="KZO727" s="4" t="s">
        <v>20</v>
      </c>
      <c r="KZP727" s="4" t="s">
        <v>20</v>
      </c>
      <c r="KZQ727" s="4" t="s">
        <v>20</v>
      </c>
      <c r="KZR727" s="4" t="s">
        <v>20</v>
      </c>
      <c r="KZS727" s="4" t="s">
        <v>20</v>
      </c>
      <c r="KZT727" s="4" t="s">
        <v>20</v>
      </c>
      <c r="KZU727" s="4" t="s">
        <v>20</v>
      </c>
      <c r="KZV727" s="4" t="s">
        <v>20</v>
      </c>
      <c r="KZW727" s="4" t="s">
        <v>20</v>
      </c>
      <c r="KZX727" s="4" t="s">
        <v>20</v>
      </c>
      <c r="KZY727" s="4" t="s">
        <v>20</v>
      </c>
      <c r="KZZ727" s="4" t="s">
        <v>20</v>
      </c>
      <c r="LAA727" s="13" t="s">
        <v>20</v>
      </c>
      <c r="LAB727" s="13" t="s">
        <v>20</v>
      </c>
      <c r="LAC727" s="13" t="s">
        <v>20</v>
      </c>
      <c r="LAD727" s="13" t="s">
        <v>20</v>
      </c>
      <c r="LAE727" s="4" t="s">
        <v>20</v>
      </c>
      <c r="LAF727" s="13" t="s">
        <v>20</v>
      </c>
      <c r="LAG727" s="13" t="s">
        <v>20</v>
      </c>
      <c r="LAH727" s="13" t="s">
        <v>20</v>
      </c>
      <c r="LAI727" s="4" t="s">
        <v>20</v>
      </c>
      <c r="LAJ727" s="13" t="s">
        <v>20</v>
      </c>
      <c r="LAK727" s="13" t="s">
        <v>20</v>
      </c>
      <c r="LAL727" s="13" t="s">
        <v>20</v>
      </c>
      <c r="LAM727" s="4" t="s">
        <v>20</v>
      </c>
      <c r="LAN727" s="13" t="s">
        <v>20</v>
      </c>
      <c r="LAO727" s="13" t="s">
        <v>20</v>
      </c>
      <c r="LAP727" s="13" t="s">
        <v>20</v>
      </c>
      <c r="LAQ727" s="4" t="s">
        <v>20</v>
      </c>
      <c r="LAR727" s="13" t="s">
        <v>20</v>
      </c>
      <c r="LAS727" s="13" t="s">
        <v>20</v>
      </c>
      <c r="LAT727" s="13" t="s">
        <v>20</v>
      </c>
      <c r="LAU727" s="4" t="s">
        <v>20</v>
      </c>
      <c r="LAV727" s="13" t="s">
        <v>20</v>
      </c>
      <c r="LAW727" s="13" t="s">
        <v>20</v>
      </c>
      <c r="LAX727" s="13" t="s">
        <v>20</v>
      </c>
      <c r="LAY727" s="4" t="s">
        <v>20</v>
      </c>
      <c r="LAZ727" s="13" t="s">
        <v>20</v>
      </c>
      <c r="LBA727" s="13" t="s">
        <v>20</v>
      </c>
      <c r="LBB727" s="13" t="s">
        <v>20</v>
      </c>
      <c r="LBC727" s="4" t="s">
        <v>20</v>
      </c>
      <c r="LBD727" s="4" t="s">
        <v>20</v>
      </c>
      <c r="LBE727" s="4" t="s">
        <v>20</v>
      </c>
      <c r="LBF727" s="4" t="s">
        <v>20</v>
      </c>
      <c r="LBG727" s="4" t="s">
        <v>20</v>
      </c>
      <c r="LBH727" s="4" t="s">
        <v>20</v>
      </c>
      <c r="LBI727" s="4" t="s">
        <v>20</v>
      </c>
      <c r="LBJ727" s="4" t="s">
        <v>20</v>
      </c>
      <c r="LBK727" s="4" t="s">
        <v>20</v>
      </c>
      <c r="LBL727" s="4" t="s">
        <v>20</v>
      </c>
      <c r="LBM727" s="4" t="s">
        <v>20</v>
      </c>
      <c r="LBN727" s="4" t="s">
        <v>20</v>
      </c>
      <c r="LBO727" s="4" t="s">
        <v>20</v>
      </c>
      <c r="LBP727" s="4" t="s">
        <v>20</v>
      </c>
      <c r="LBQ727" s="4" t="s">
        <v>20</v>
      </c>
      <c r="LBR727" s="4" t="s">
        <v>20</v>
      </c>
      <c r="LBS727" s="4" t="s">
        <v>20</v>
      </c>
      <c r="LBT727" s="4" t="s">
        <v>20</v>
      </c>
      <c r="LBU727" s="4" t="s">
        <v>20</v>
      </c>
      <c r="LBV727" s="4" t="s">
        <v>20</v>
      </c>
      <c r="LBW727" s="13" t="s">
        <v>20</v>
      </c>
      <c r="LBX727" s="13" t="s">
        <v>20</v>
      </c>
      <c r="LBY727" s="13" t="s">
        <v>20</v>
      </c>
      <c r="LBZ727" s="13" t="s">
        <v>20</v>
      </c>
      <c r="LCA727" s="4" t="s">
        <v>20</v>
      </c>
      <c r="LCB727" s="13" t="s">
        <v>20</v>
      </c>
      <c r="LCC727" s="13" t="s">
        <v>20</v>
      </c>
      <c r="LCD727" s="13" t="s">
        <v>20</v>
      </c>
      <c r="LCE727" s="4" t="s">
        <v>20</v>
      </c>
      <c r="LCF727" s="13" t="s">
        <v>20</v>
      </c>
      <c r="LCG727" s="13" t="s">
        <v>20</v>
      </c>
      <c r="LCH727" s="13" t="s">
        <v>20</v>
      </c>
      <c r="LCI727" s="4" t="s">
        <v>20</v>
      </c>
      <c r="LCJ727" s="13" t="s">
        <v>20</v>
      </c>
      <c r="LCK727" s="13" t="s">
        <v>20</v>
      </c>
      <c r="LCL727" s="13" t="s">
        <v>20</v>
      </c>
      <c r="LCM727" s="4" t="s">
        <v>20</v>
      </c>
      <c r="LCN727" s="13" t="s">
        <v>20</v>
      </c>
      <c r="LCO727" s="13" t="s">
        <v>20</v>
      </c>
      <c r="LCP727" s="13" t="s">
        <v>20</v>
      </c>
      <c r="LCQ727" s="4" t="s">
        <v>20</v>
      </c>
      <c r="LCR727" s="13" t="s">
        <v>20</v>
      </c>
      <c r="LCS727" s="13" t="s">
        <v>20</v>
      </c>
      <c r="LCT727" s="13" t="s">
        <v>20</v>
      </c>
      <c r="LCU727" s="4" t="s">
        <v>20</v>
      </c>
      <c r="LCV727" s="13" t="s">
        <v>20</v>
      </c>
      <c r="LCW727" s="13" t="s">
        <v>20</v>
      </c>
      <c r="LCX727" s="13" t="s">
        <v>20</v>
      </c>
      <c r="LCY727" s="4" t="s">
        <v>20</v>
      </c>
      <c r="LCZ727" s="4" t="s">
        <v>20</v>
      </c>
      <c r="LDA727" s="4" t="s">
        <v>20</v>
      </c>
      <c r="LDB727" s="4" t="s">
        <v>20</v>
      </c>
      <c r="LDC727" s="4" t="s">
        <v>20</v>
      </c>
      <c r="LDD727" s="4" t="s">
        <v>20</v>
      </c>
      <c r="LDE727" s="4" t="s">
        <v>20</v>
      </c>
      <c r="LDF727" s="4" t="s">
        <v>20</v>
      </c>
      <c r="LDG727" s="4" t="s">
        <v>20</v>
      </c>
      <c r="LDH727" s="4" t="s">
        <v>20</v>
      </c>
      <c r="LDI727" s="4" t="s">
        <v>20</v>
      </c>
      <c r="LDJ727" s="4" t="s">
        <v>20</v>
      </c>
      <c r="LDK727" s="4" t="s">
        <v>20</v>
      </c>
      <c r="LDL727" s="4" t="s">
        <v>20</v>
      </c>
      <c r="LDM727" s="4" t="s">
        <v>20</v>
      </c>
      <c r="LDN727" s="4" t="s">
        <v>20</v>
      </c>
      <c r="LDO727" s="4" t="s">
        <v>20</v>
      </c>
      <c r="LDP727" s="4" t="s">
        <v>20</v>
      </c>
      <c r="LDQ727" s="4" t="s">
        <v>20</v>
      </c>
      <c r="LDR727" s="4" t="s">
        <v>20</v>
      </c>
      <c r="LDS727" s="13" t="s">
        <v>20</v>
      </c>
      <c r="LDT727" s="13" t="s">
        <v>20</v>
      </c>
      <c r="LDU727" s="13" t="s">
        <v>20</v>
      </c>
      <c r="LDV727" s="13" t="s">
        <v>20</v>
      </c>
      <c r="LDW727" s="4" t="s">
        <v>20</v>
      </c>
      <c r="LDX727" s="13" t="s">
        <v>20</v>
      </c>
      <c r="LDY727" s="13" t="s">
        <v>20</v>
      </c>
      <c r="LDZ727" s="13" t="s">
        <v>20</v>
      </c>
      <c r="LEA727" s="4" t="s">
        <v>20</v>
      </c>
      <c r="LEB727" s="13" t="s">
        <v>20</v>
      </c>
      <c r="LEC727" s="13" t="s">
        <v>20</v>
      </c>
      <c r="LED727" s="13" t="s">
        <v>20</v>
      </c>
      <c r="LEE727" s="4" t="s">
        <v>20</v>
      </c>
      <c r="LEF727" s="13" t="s">
        <v>20</v>
      </c>
      <c r="LEG727" s="13" t="s">
        <v>20</v>
      </c>
      <c r="LEH727" s="13" t="s">
        <v>20</v>
      </c>
      <c r="LEI727" s="4" t="s">
        <v>20</v>
      </c>
      <c r="LEJ727" s="13" t="s">
        <v>20</v>
      </c>
      <c r="LEK727" s="13" t="s">
        <v>20</v>
      </c>
      <c r="LEL727" s="13" t="s">
        <v>20</v>
      </c>
      <c r="LEM727" s="4" t="s">
        <v>20</v>
      </c>
      <c r="LEN727" s="13" t="s">
        <v>20</v>
      </c>
      <c r="LEO727" s="13" t="s">
        <v>20</v>
      </c>
      <c r="LEP727" s="13" t="s">
        <v>20</v>
      </c>
      <c r="LEQ727" s="4" t="s">
        <v>20</v>
      </c>
      <c r="LER727" s="13" t="s">
        <v>20</v>
      </c>
      <c r="LES727" s="13" t="s">
        <v>20</v>
      </c>
      <c r="LET727" s="13" t="s">
        <v>20</v>
      </c>
      <c r="LEU727" s="4" t="s">
        <v>20</v>
      </c>
      <c r="LEV727" s="4" t="s">
        <v>20</v>
      </c>
      <c r="LEW727" s="4" t="s">
        <v>20</v>
      </c>
      <c r="LEX727" s="4" t="s">
        <v>20</v>
      </c>
      <c r="LEY727" s="4" t="s">
        <v>20</v>
      </c>
      <c r="LEZ727" s="4" t="s">
        <v>20</v>
      </c>
      <c r="LFA727" s="4" t="s">
        <v>20</v>
      </c>
      <c r="LFB727" s="4" t="s">
        <v>20</v>
      </c>
      <c r="LFC727" s="4" t="s">
        <v>20</v>
      </c>
      <c r="LFD727" s="4" t="s">
        <v>20</v>
      </c>
      <c r="LFE727" s="4" t="s">
        <v>20</v>
      </c>
      <c r="LFF727" s="4" t="s">
        <v>20</v>
      </c>
      <c r="LFG727" s="4" t="s">
        <v>20</v>
      </c>
      <c r="LFH727" s="4" t="s">
        <v>20</v>
      </c>
      <c r="LFI727" s="4" t="s">
        <v>20</v>
      </c>
      <c r="LFJ727" s="4" t="s">
        <v>20</v>
      </c>
      <c r="LFK727" s="4" t="s">
        <v>20</v>
      </c>
      <c r="LFL727" s="4" t="s">
        <v>20</v>
      </c>
      <c r="LFM727" s="4" t="s">
        <v>20</v>
      </c>
      <c r="LFN727" s="4" t="s">
        <v>20</v>
      </c>
      <c r="LFO727" s="13" t="s">
        <v>20</v>
      </c>
      <c r="LFP727" s="13" t="s">
        <v>20</v>
      </c>
      <c r="LFQ727" s="13" t="s">
        <v>20</v>
      </c>
      <c r="LFR727" s="13" t="s">
        <v>20</v>
      </c>
      <c r="LFS727" s="4" t="s">
        <v>20</v>
      </c>
      <c r="LFT727" s="13" t="s">
        <v>20</v>
      </c>
      <c r="LFU727" s="13" t="s">
        <v>20</v>
      </c>
      <c r="LFV727" s="13" t="s">
        <v>20</v>
      </c>
      <c r="LFW727" s="4" t="s">
        <v>20</v>
      </c>
      <c r="LFX727" s="13" t="s">
        <v>20</v>
      </c>
      <c r="LFY727" s="13" t="s">
        <v>20</v>
      </c>
      <c r="LFZ727" s="13" t="s">
        <v>20</v>
      </c>
      <c r="LGA727" s="4" t="s">
        <v>20</v>
      </c>
      <c r="LGB727" s="13" t="s">
        <v>20</v>
      </c>
      <c r="LGC727" s="13" t="s">
        <v>20</v>
      </c>
      <c r="LGD727" s="13" t="s">
        <v>20</v>
      </c>
      <c r="LGE727" s="4" t="s">
        <v>20</v>
      </c>
      <c r="LGF727" s="13" t="s">
        <v>20</v>
      </c>
      <c r="LGG727" s="13" t="s">
        <v>20</v>
      </c>
      <c r="LGH727" s="13" t="s">
        <v>20</v>
      </c>
      <c r="LGI727" s="4" t="s">
        <v>20</v>
      </c>
      <c r="LGJ727" s="13" t="s">
        <v>20</v>
      </c>
      <c r="LGK727" s="13" t="s">
        <v>20</v>
      </c>
      <c r="LGL727" s="13" t="s">
        <v>20</v>
      </c>
      <c r="LGM727" s="4" t="s">
        <v>20</v>
      </c>
      <c r="LGN727" s="13" t="s">
        <v>20</v>
      </c>
      <c r="LGO727" s="13" t="s">
        <v>20</v>
      </c>
      <c r="LGP727" s="13" t="s">
        <v>20</v>
      </c>
      <c r="LGQ727" s="4" t="s">
        <v>20</v>
      </c>
      <c r="LGR727" s="4" t="s">
        <v>20</v>
      </c>
      <c r="LGS727" s="4" t="s">
        <v>20</v>
      </c>
      <c r="LGT727" s="4" t="s">
        <v>20</v>
      </c>
      <c r="LGU727" s="4" t="s">
        <v>20</v>
      </c>
      <c r="LGV727" s="4" t="s">
        <v>20</v>
      </c>
      <c r="LGW727" s="4" t="s">
        <v>20</v>
      </c>
      <c r="LGX727" s="4" t="s">
        <v>20</v>
      </c>
      <c r="LGY727" s="4" t="s">
        <v>20</v>
      </c>
      <c r="LGZ727" s="4" t="s">
        <v>20</v>
      </c>
      <c r="LHA727" s="4" t="s">
        <v>20</v>
      </c>
      <c r="LHB727" s="4" t="s">
        <v>20</v>
      </c>
      <c r="LHC727" s="4" t="s">
        <v>20</v>
      </c>
      <c r="LHD727" s="4" t="s">
        <v>20</v>
      </c>
      <c r="LHE727" s="4" t="s">
        <v>20</v>
      </c>
      <c r="LHF727" s="4" t="s">
        <v>20</v>
      </c>
      <c r="LHG727" s="4" t="s">
        <v>20</v>
      </c>
      <c r="LHH727" s="4" t="s">
        <v>20</v>
      </c>
      <c r="LHI727" s="4" t="s">
        <v>20</v>
      </c>
      <c r="LHJ727" s="4" t="s">
        <v>20</v>
      </c>
      <c r="LHK727" s="13" t="s">
        <v>20</v>
      </c>
      <c r="LHL727" s="13" t="s">
        <v>20</v>
      </c>
      <c r="LHM727" s="13" t="s">
        <v>20</v>
      </c>
      <c r="LHN727" s="13" t="s">
        <v>20</v>
      </c>
      <c r="LHO727" s="4" t="s">
        <v>20</v>
      </c>
      <c r="LHP727" s="13" t="s">
        <v>20</v>
      </c>
      <c r="LHQ727" s="13" t="s">
        <v>20</v>
      </c>
      <c r="LHR727" s="13" t="s">
        <v>20</v>
      </c>
      <c r="LHS727" s="4" t="s">
        <v>20</v>
      </c>
      <c r="LHT727" s="13" t="s">
        <v>20</v>
      </c>
      <c r="LHU727" s="13" t="s">
        <v>20</v>
      </c>
      <c r="LHV727" s="13" t="s">
        <v>20</v>
      </c>
      <c r="LHW727" s="4" t="s">
        <v>20</v>
      </c>
      <c r="LHX727" s="13" t="s">
        <v>20</v>
      </c>
      <c r="LHY727" s="13" t="s">
        <v>20</v>
      </c>
      <c r="LHZ727" s="13" t="s">
        <v>20</v>
      </c>
      <c r="LIA727" s="4" t="s">
        <v>20</v>
      </c>
      <c r="LIB727" s="13" t="s">
        <v>20</v>
      </c>
      <c r="LIC727" s="13" t="s">
        <v>20</v>
      </c>
      <c r="LID727" s="13" t="s">
        <v>20</v>
      </c>
      <c r="LIE727" s="4" t="s">
        <v>20</v>
      </c>
      <c r="LIF727" s="13" t="s">
        <v>20</v>
      </c>
      <c r="LIG727" s="13" t="s">
        <v>20</v>
      </c>
      <c r="LIH727" s="13" t="s">
        <v>20</v>
      </c>
      <c r="LII727" s="4" t="s">
        <v>20</v>
      </c>
      <c r="LIJ727" s="13" t="s">
        <v>20</v>
      </c>
      <c r="LIK727" s="13" t="s">
        <v>20</v>
      </c>
      <c r="LIL727" s="13" t="s">
        <v>20</v>
      </c>
      <c r="LIM727" s="4" t="s">
        <v>20</v>
      </c>
      <c r="LIN727" s="4" t="s">
        <v>20</v>
      </c>
      <c r="LIO727" s="4" t="s">
        <v>20</v>
      </c>
      <c r="LIP727" s="4" t="s">
        <v>20</v>
      </c>
      <c r="LIQ727" s="4" t="s">
        <v>20</v>
      </c>
      <c r="LIR727" s="4" t="s">
        <v>20</v>
      </c>
      <c r="LIS727" s="4" t="s">
        <v>20</v>
      </c>
      <c r="LIT727" s="4" t="s">
        <v>20</v>
      </c>
      <c r="LIU727" s="4" t="s">
        <v>20</v>
      </c>
      <c r="LIV727" s="4" t="s">
        <v>20</v>
      </c>
      <c r="LIW727" s="4" t="s">
        <v>20</v>
      </c>
      <c r="LIX727" s="4" t="s">
        <v>20</v>
      </c>
      <c r="LIY727" s="4" t="s">
        <v>20</v>
      </c>
      <c r="LIZ727" s="4" t="s">
        <v>20</v>
      </c>
      <c r="LJA727" s="4" t="s">
        <v>20</v>
      </c>
      <c r="LJB727" s="4" t="s">
        <v>20</v>
      </c>
      <c r="LJC727" s="4" t="s">
        <v>20</v>
      </c>
      <c r="LJD727" s="4" t="s">
        <v>20</v>
      </c>
      <c r="LJE727" s="4" t="s">
        <v>20</v>
      </c>
      <c r="LJF727" s="4" t="s">
        <v>20</v>
      </c>
      <c r="LJG727" s="13" t="s">
        <v>20</v>
      </c>
      <c r="LJH727" s="13" t="s">
        <v>20</v>
      </c>
      <c r="LJI727" s="13" t="s">
        <v>20</v>
      </c>
      <c r="LJJ727" s="13" t="s">
        <v>20</v>
      </c>
      <c r="LJK727" s="4" t="s">
        <v>20</v>
      </c>
      <c r="LJL727" s="13" t="s">
        <v>20</v>
      </c>
      <c r="LJM727" s="13" t="s">
        <v>20</v>
      </c>
      <c r="LJN727" s="13" t="s">
        <v>20</v>
      </c>
      <c r="LJO727" s="4" t="s">
        <v>20</v>
      </c>
      <c r="LJP727" s="13" t="s">
        <v>20</v>
      </c>
      <c r="LJQ727" s="13" t="s">
        <v>20</v>
      </c>
      <c r="LJR727" s="13" t="s">
        <v>20</v>
      </c>
      <c r="LJS727" s="4" t="s">
        <v>20</v>
      </c>
      <c r="LJT727" s="13" t="s">
        <v>20</v>
      </c>
      <c r="LJU727" s="13" t="s">
        <v>20</v>
      </c>
      <c r="LJV727" s="13" t="s">
        <v>20</v>
      </c>
      <c r="LJW727" s="4" t="s">
        <v>20</v>
      </c>
      <c r="LJX727" s="13" t="s">
        <v>20</v>
      </c>
      <c r="LJY727" s="13" t="s">
        <v>20</v>
      </c>
      <c r="LJZ727" s="13" t="s">
        <v>20</v>
      </c>
      <c r="LKA727" s="4" t="s">
        <v>20</v>
      </c>
      <c r="LKB727" s="13" t="s">
        <v>20</v>
      </c>
      <c r="LKC727" s="13" t="s">
        <v>20</v>
      </c>
      <c r="LKD727" s="13" t="s">
        <v>20</v>
      </c>
      <c r="LKE727" s="4" t="s">
        <v>20</v>
      </c>
      <c r="LKF727" s="13" t="s">
        <v>20</v>
      </c>
      <c r="LKG727" s="13" t="s">
        <v>20</v>
      </c>
      <c r="LKH727" s="13" t="s">
        <v>20</v>
      </c>
      <c r="LKI727" s="4" t="s">
        <v>20</v>
      </c>
      <c r="LKJ727" s="4" t="s">
        <v>20</v>
      </c>
      <c r="LKK727" s="4" t="s">
        <v>20</v>
      </c>
      <c r="LKL727" s="4" t="s">
        <v>20</v>
      </c>
      <c r="LKM727" s="4" t="s">
        <v>20</v>
      </c>
      <c r="LKN727" s="4" t="s">
        <v>20</v>
      </c>
      <c r="LKO727" s="4" t="s">
        <v>20</v>
      </c>
      <c r="LKP727" s="4" t="s">
        <v>20</v>
      </c>
      <c r="LKQ727" s="4" t="s">
        <v>20</v>
      </c>
      <c r="LKR727" s="4" t="s">
        <v>20</v>
      </c>
      <c r="LKS727" s="4" t="s">
        <v>20</v>
      </c>
      <c r="LKT727" s="4" t="s">
        <v>20</v>
      </c>
      <c r="LKU727" s="4" t="s">
        <v>20</v>
      </c>
      <c r="LKV727" s="4" t="s">
        <v>20</v>
      </c>
      <c r="LKW727" s="4" t="s">
        <v>20</v>
      </c>
      <c r="LKX727" s="4" t="s">
        <v>20</v>
      </c>
      <c r="LKY727" s="4" t="s">
        <v>20</v>
      </c>
      <c r="LKZ727" s="4" t="s">
        <v>20</v>
      </c>
      <c r="LLA727" s="4" t="s">
        <v>20</v>
      </c>
      <c r="LLB727" s="4" t="s">
        <v>20</v>
      </c>
      <c r="LLC727" s="13" t="s">
        <v>20</v>
      </c>
      <c r="LLD727" s="13" t="s">
        <v>20</v>
      </c>
      <c r="LLE727" s="13" t="s">
        <v>20</v>
      </c>
      <c r="LLF727" s="13" t="s">
        <v>20</v>
      </c>
      <c r="LLG727" s="4" t="s">
        <v>20</v>
      </c>
      <c r="LLH727" s="13" t="s">
        <v>20</v>
      </c>
      <c r="LLI727" s="13" t="s">
        <v>20</v>
      </c>
      <c r="LLJ727" s="13" t="s">
        <v>20</v>
      </c>
      <c r="LLK727" s="4" t="s">
        <v>20</v>
      </c>
      <c r="LLL727" s="13" t="s">
        <v>20</v>
      </c>
      <c r="LLM727" s="13" t="s">
        <v>20</v>
      </c>
      <c r="LLN727" s="13" t="s">
        <v>20</v>
      </c>
      <c r="LLO727" s="4" t="s">
        <v>20</v>
      </c>
      <c r="LLP727" s="13" t="s">
        <v>20</v>
      </c>
      <c r="LLQ727" s="13" t="s">
        <v>20</v>
      </c>
      <c r="LLR727" s="13" t="s">
        <v>20</v>
      </c>
      <c r="LLS727" s="4" t="s">
        <v>20</v>
      </c>
      <c r="LLT727" s="13" t="s">
        <v>20</v>
      </c>
      <c r="LLU727" s="13" t="s">
        <v>20</v>
      </c>
      <c r="LLV727" s="13" t="s">
        <v>20</v>
      </c>
      <c r="LLW727" s="4" t="s">
        <v>20</v>
      </c>
      <c r="LLX727" s="13" t="s">
        <v>20</v>
      </c>
      <c r="LLY727" s="13" t="s">
        <v>20</v>
      </c>
      <c r="LLZ727" s="13" t="s">
        <v>20</v>
      </c>
      <c r="LMA727" s="4" t="s">
        <v>20</v>
      </c>
      <c r="LMB727" s="13" t="s">
        <v>20</v>
      </c>
      <c r="LMC727" s="13" t="s">
        <v>20</v>
      </c>
      <c r="LMD727" s="13" t="s">
        <v>20</v>
      </c>
      <c r="LME727" s="4" t="s">
        <v>20</v>
      </c>
      <c r="LMF727" s="4" t="s">
        <v>20</v>
      </c>
      <c r="LMG727" s="4" t="s">
        <v>20</v>
      </c>
      <c r="LMH727" s="4" t="s">
        <v>20</v>
      </c>
      <c r="LMI727" s="4" t="s">
        <v>20</v>
      </c>
      <c r="LMJ727" s="4" t="s">
        <v>20</v>
      </c>
      <c r="LMK727" s="4" t="s">
        <v>20</v>
      </c>
      <c r="LML727" s="4" t="s">
        <v>20</v>
      </c>
      <c r="LMM727" s="4" t="s">
        <v>20</v>
      </c>
      <c r="LMN727" s="4" t="s">
        <v>20</v>
      </c>
      <c r="LMO727" s="4" t="s">
        <v>20</v>
      </c>
      <c r="LMP727" s="4" t="s">
        <v>20</v>
      </c>
      <c r="LMQ727" s="4" t="s">
        <v>20</v>
      </c>
      <c r="LMR727" s="4" t="s">
        <v>20</v>
      </c>
      <c r="LMS727" s="4" t="s">
        <v>20</v>
      </c>
      <c r="LMT727" s="4" t="s">
        <v>20</v>
      </c>
      <c r="LMU727" s="4" t="s">
        <v>20</v>
      </c>
      <c r="LMV727" s="4" t="s">
        <v>20</v>
      </c>
      <c r="LMW727" s="4" t="s">
        <v>20</v>
      </c>
      <c r="LMX727" s="4" t="s">
        <v>20</v>
      </c>
      <c r="LMY727" s="13" t="s">
        <v>20</v>
      </c>
      <c r="LMZ727" s="13" t="s">
        <v>20</v>
      </c>
      <c r="LNA727" s="13" t="s">
        <v>20</v>
      </c>
      <c r="LNB727" s="13" t="s">
        <v>20</v>
      </c>
      <c r="LNC727" s="4" t="s">
        <v>20</v>
      </c>
      <c r="LND727" s="13" t="s">
        <v>20</v>
      </c>
      <c r="LNE727" s="13" t="s">
        <v>20</v>
      </c>
      <c r="LNF727" s="13" t="s">
        <v>20</v>
      </c>
      <c r="LNG727" s="4" t="s">
        <v>20</v>
      </c>
      <c r="LNH727" s="13" t="s">
        <v>20</v>
      </c>
      <c r="LNI727" s="13" t="s">
        <v>20</v>
      </c>
      <c r="LNJ727" s="13" t="s">
        <v>20</v>
      </c>
      <c r="LNK727" s="4" t="s">
        <v>20</v>
      </c>
      <c r="LNL727" s="13" t="s">
        <v>20</v>
      </c>
      <c r="LNM727" s="13" t="s">
        <v>20</v>
      </c>
      <c r="LNN727" s="13" t="s">
        <v>20</v>
      </c>
      <c r="LNO727" s="4" t="s">
        <v>20</v>
      </c>
      <c r="LNP727" s="13" t="s">
        <v>20</v>
      </c>
      <c r="LNQ727" s="13" t="s">
        <v>20</v>
      </c>
      <c r="LNR727" s="13" t="s">
        <v>20</v>
      </c>
      <c r="LNS727" s="4" t="s">
        <v>20</v>
      </c>
      <c r="LNT727" s="13" t="s">
        <v>20</v>
      </c>
      <c r="LNU727" s="13" t="s">
        <v>20</v>
      </c>
      <c r="LNV727" s="13" t="s">
        <v>20</v>
      </c>
      <c r="LNW727" s="4" t="s">
        <v>20</v>
      </c>
      <c r="LNX727" s="13" t="s">
        <v>20</v>
      </c>
      <c r="LNY727" s="13" t="s">
        <v>20</v>
      </c>
      <c r="LNZ727" s="13" t="s">
        <v>20</v>
      </c>
      <c r="LOA727" s="4" t="s">
        <v>20</v>
      </c>
      <c r="LOB727" s="4" t="s">
        <v>20</v>
      </c>
      <c r="LOC727" s="4" t="s">
        <v>20</v>
      </c>
      <c r="LOD727" s="4" t="s">
        <v>20</v>
      </c>
      <c r="LOE727" s="4" t="s">
        <v>20</v>
      </c>
      <c r="LOF727" s="4" t="s">
        <v>20</v>
      </c>
      <c r="LOG727" s="4" t="s">
        <v>20</v>
      </c>
      <c r="LOH727" s="4" t="s">
        <v>20</v>
      </c>
      <c r="LOI727" s="4" t="s">
        <v>20</v>
      </c>
      <c r="LOJ727" s="4" t="s">
        <v>20</v>
      </c>
      <c r="LOK727" s="4" t="s">
        <v>20</v>
      </c>
      <c r="LOL727" s="4" t="s">
        <v>20</v>
      </c>
      <c r="LOM727" s="4" t="s">
        <v>20</v>
      </c>
      <c r="LON727" s="4" t="s">
        <v>20</v>
      </c>
      <c r="LOO727" s="4" t="s">
        <v>20</v>
      </c>
      <c r="LOP727" s="4" t="s">
        <v>20</v>
      </c>
      <c r="LOQ727" s="4" t="s">
        <v>20</v>
      </c>
      <c r="LOR727" s="4" t="s">
        <v>20</v>
      </c>
      <c r="LOS727" s="4" t="s">
        <v>20</v>
      </c>
      <c r="LOT727" s="4" t="s">
        <v>20</v>
      </c>
      <c r="LOU727" s="13" t="s">
        <v>20</v>
      </c>
      <c r="LOV727" s="13" t="s">
        <v>20</v>
      </c>
      <c r="LOW727" s="4" t="s">
        <v>20</v>
      </c>
      <c r="LOX727" s="13" t="s">
        <v>20</v>
      </c>
      <c r="LOY727" s="13" t="s">
        <v>20</v>
      </c>
      <c r="LOZ727" s="13" t="s">
        <v>20</v>
      </c>
      <c r="LPA727" s="4" t="s">
        <v>20</v>
      </c>
      <c r="LPB727" s="4" t="s">
        <v>20</v>
      </c>
      <c r="LPC727" s="4" t="s">
        <v>20</v>
      </c>
      <c r="LPD727" s="4" t="s">
        <v>20</v>
      </c>
      <c r="LPE727" s="4" t="s">
        <v>20</v>
      </c>
      <c r="LPF727" s="4" t="s">
        <v>20</v>
      </c>
      <c r="LPG727" s="4" t="s">
        <v>20</v>
      </c>
      <c r="LPH727" s="4" t="s">
        <v>20</v>
      </c>
      <c r="LPI727" s="4" t="s">
        <v>20</v>
      </c>
      <c r="LPJ727" s="4" t="s">
        <v>20</v>
      </c>
      <c r="LPK727" s="4" t="s">
        <v>20</v>
      </c>
      <c r="LPL727" s="4" t="s">
        <v>20</v>
      </c>
      <c r="LPM727" s="4" t="s">
        <v>20</v>
      </c>
      <c r="LPN727" s="4" t="s">
        <v>20</v>
      </c>
      <c r="LPO727" s="4" t="s">
        <v>20</v>
      </c>
      <c r="LPP727" s="4" t="s">
        <v>20</v>
      </c>
      <c r="LPQ727" s="4" t="s">
        <v>20</v>
      </c>
      <c r="LPR727" s="4" t="s">
        <v>20</v>
      </c>
      <c r="LPS727" s="4" t="s">
        <v>20</v>
      </c>
      <c r="LPT727" s="4" t="s">
        <v>20</v>
      </c>
      <c r="LPU727" s="13" t="s">
        <v>20</v>
      </c>
      <c r="LPV727" s="13" t="s">
        <v>20</v>
      </c>
      <c r="LPW727" s="13" t="s">
        <v>20</v>
      </c>
      <c r="LPX727" s="13" t="s">
        <v>20</v>
      </c>
      <c r="LPY727" s="4" t="s">
        <v>20</v>
      </c>
      <c r="LPZ727" s="13" t="s">
        <v>20</v>
      </c>
      <c r="LQA727" s="13" t="s">
        <v>20</v>
      </c>
      <c r="LQB727" s="13" t="s">
        <v>20</v>
      </c>
      <c r="LQC727" s="4" t="s">
        <v>20</v>
      </c>
      <c r="LQD727" s="13" t="s">
        <v>20</v>
      </c>
      <c r="LQE727" s="13" t="s">
        <v>20</v>
      </c>
      <c r="LQF727" s="13" t="s">
        <v>20</v>
      </c>
      <c r="LQG727" s="4" t="s">
        <v>20</v>
      </c>
      <c r="LQH727" s="13" t="s">
        <v>20</v>
      </c>
      <c r="LQI727" s="13" t="s">
        <v>20</v>
      </c>
      <c r="LQJ727" s="13" t="s">
        <v>20</v>
      </c>
      <c r="LQK727" s="4" t="s">
        <v>20</v>
      </c>
      <c r="LQL727" s="13" t="s">
        <v>20</v>
      </c>
      <c r="LQM727" s="13" t="s">
        <v>20</v>
      </c>
      <c r="LQN727" s="13" t="s">
        <v>20</v>
      </c>
      <c r="LQO727" s="4" t="s">
        <v>20</v>
      </c>
      <c r="LQP727" s="13" t="s">
        <v>20</v>
      </c>
      <c r="LQQ727" s="13" t="s">
        <v>20</v>
      </c>
      <c r="LQR727" s="13" t="s">
        <v>20</v>
      </c>
      <c r="LQS727" s="4" t="s">
        <v>20</v>
      </c>
      <c r="LQT727" s="13" t="s">
        <v>20</v>
      </c>
      <c r="LQU727" s="13" t="s">
        <v>20</v>
      </c>
      <c r="LQV727" s="13" t="s">
        <v>20</v>
      </c>
      <c r="LQW727" s="4" t="s">
        <v>20</v>
      </c>
      <c r="LQX727" s="4" t="s">
        <v>20</v>
      </c>
      <c r="LQY727" s="4" t="s">
        <v>20</v>
      </c>
      <c r="LQZ727" s="4" t="s">
        <v>20</v>
      </c>
      <c r="LRA727" s="4" t="s">
        <v>20</v>
      </c>
      <c r="LRB727" s="4" t="s">
        <v>20</v>
      </c>
      <c r="LRC727" s="4" t="s">
        <v>20</v>
      </c>
      <c r="LRD727" s="4" t="s">
        <v>20</v>
      </c>
      <c r="LRE727" s="4" t="s">
        <v>20</v>
      </c>
      <c r="LRF727" s="4" t="s">
        <v>20</v>
      </c>
      <c r="LRG727" s="4" t="s">
        <v>20</v>
      </c>
      <c r="LRH727" s="4" t="s">
        <v>20</v>
      </c>
      <c r="LRI727" s="4" t="s">
        <v>20</v>
      </c>
      <c r="LRJ727" s="4" t="s">
        <v>20</v>
      </c>
      <c r="LRK727" s="4" t="s">
        <v>20</v>
      </c>
      <c r="LRL727" s="4" t="s">
        <v>20</v>
      </c>
      <c r="LRM727" s="4" t="s">
        <v>20</v>
      </c>
      <c r="LRN727" s="4" t="s">
        <v>20</v>
      </c>
      <c r="LRO727" s="4" t="s">
        <v>20</v>
      </c>
      <c r="LRP727" s="4" t="s">
        <v>20</v>
      </c>
      <c r="LRQ727" s="13" t="s">
        <v>20</v>
      </c>
      <c r="LRR727" s="13" t="s">
        <v>20</v>
      </c>
      <c r="LRS727" s="13" t="s">
        <v>20</v>
      </c>
      <c r="LRT727" s="13" t="s">
        <v>20</v>
      </c>
      <c r="LRU727" s="4" t="s">
        <v>20</v>
      </c>
      <c r="LRV727" s="13" t="s">
        <v>20</v>
      </c>
      <c r="LRW727" s="13" t="s">
        <v>20</v>
      </c>
      <c r="LRX727" s="13" t="s">
        <v>20</v>
      </c>
      <c r="LRY727" s="4" t="s">
        <v>20</v>
      </c>
      <c r="LRZ727" s="13" t="s">
        <v>20</v>
      </c>
      <c r="LSA727" s="13" t="s">
        <v>20</v>
      </c>
      <c r="LSB727" s="13" t="s">
        <v>20</v>
      </c>
      <c r="LSC727" s="4" t="s">
        <v>20</v>
      </c>
      <c r="LSD727" s="13" t="s">
        <v>20</v>
      </c>
      <c r="LSE727" s="13" t="s">
        <v>20</v>
      </c>
      <c r="LSF727" s="13" t="s">
        <v>20</v>
      </c>
      <c r="LSG727" s="4" t="s">
        <v>20</v>
      </c>
      <c r="LSH727" s="13" t="s">
        <v>20</v>
      </c>
      <c r="LSI727" s="13" t="s">
        <v>20</v>
      </c>
      <c r="LSJ727" s="13" t="s">
        <v>20</v>
      </c>
      <c r="LSK727" s="4" t="s">
        <v>20</v>
      </c>
      <c r="LSL727" s="13" t="s">
        <v>20</v>
      </c>
      <c r="LSM727" s="13" t="s">
        <v>20</v>
      </c>
      <c r="LSN727" s="13" t="s">
        <v>20</v>
      </c>
      <c r="LSO727" s="4" t="s">
        <v>20</v>
      </c>
      <c r="LSP727" s="13" t="s">
        <v>20</v>
      </c>
      <c r="LSQ727" s="13" t="s">
        <v>20</v>
      </c>
      <c r="LSR727" s="13" t="s">
        <v>20</v>
      </c>
      <c r="LSS727" s="4" t="s">
        <v>20</v>
      </c>
      <c r="LST727" s="4" t="s">
        <v>20</v>
      </c>
      <c r="LSU727" s="4" t="s">
        <v>20</v>
      </c>
      <c r="LSV727" s="4" t="s">
        <v>20</v>
      </c>
      <c r="LSW727" s="4" t="s">
        <v>20</v>
      </c>
      <c r="LSX727" s="4" t="s">
        <v>20</v>
      </c>
      <c r="LSY727" s="4" t="s">
        <v>20</v>
      </c>
      <c r="LSZ727" s="4" t="s">
        <v>20</v>
      </c>
      <c r="LTA727" s="4" t="s">
        <v>20</v>
      </c>
      <c r="LTB727" s="4" t="s">
        <v>20</v>
      </c>
      <c r="LTC727" s="4" t="s">
        <v>20</v>
      </c>
      <c r="LTD727" s="4" t="s">
        <v>20</v>
      </c>
      <c r="LTE727" s="4" t="s">
        <v>20</v>
      </c>
      <c r="LTF727" s="4" t="s">
        <v>20</v>
      </c>
      <c r="LTG727" s="4" t="s">
        <v>20</v>
      </c>
      <c r="LTH727" s="4" t="s">
        <v>20</v>
      </c>
      <c r="LTI727" s="4" t="s">
        <v>20</v>
      </c>
      <c r="LTJ727" s="4" t="s">
        <v>20</v>
      </c>
      <c r="LTK727" s="4" t="s">
        <v>20</v>
      </c>
      <c r="LTL727" s="4" t="s">
        <v>20</v>
      </c>
      <c r="LTM727" s="13" t="s">
        <v>20</v>
      </c>
      <c r="LTN727" s="13" t="s">
        <v>20</v>
      </c>
      <c r="LTO727" s="13" t="s">
        <v>20</v>
      </c>
      <c r="LTP727" s="13" t="s">
        <v>20</v>
      </c>
      <c r="LTQ727" s="4" t="s">
        <v>20</v>
      </c>
      <c r="LTR727" s="13" t="s">
        <v>20</v>
      </c>
      <c r="LTS727" s="13" t="s">
        <v>20</v>
      </c>
      <c r="LTT727" s="13" t="s">
        <v>20</v>
      </c>
      <c r="LTU727" s="4" t="s">
        <v>20</v>
      </c>
      <c r="LTV727" s="13" t="s">
        <v>20</v>
      </c>
      <c r="LTW727" s="13" t="s">
        <v>20</v>
      </c>
      <c r="LTX727" s="13" t="s">
        <v>20</v>
      </c>
      <c r="LTY727" s="4" t="s">
        <v>20</v>
      </c>
      <c r="LTZ727" s="13" t="s">
        <v>20</v>
      </c>
      <c r="LUA727" s="13" t="s">
        <v>20</v>
      </c>
      <c r="LUB727" s="13" t="s">
        <v>20</v>
      </c>
      <c r="LUC727" s="4" t="s">
        <v>20</v>
      </c>
      <c r="LUD727" s="13" t="s">
        <v>20</v>
      </c>
      <c r="LUE727" s="13" t="s">
        <v>20</v>
      </c>
      <c r="LUF727" s="13" t="s">
        <v>20</v>
      </c>
      <c r="LUG727" s="4" t="s">
        <v>20</v>
      </c>
      <c r="LUH727" s="13" t="s">
        <v>20</v>
      </c>
      <c r="LUI727" s="13" t="s">
        <v>20</v>
      </c>
      <c r="LUJ727" s="13" t="s">
        <v>20</v>
      </c>
      <c r="LUK727" s="4" t="s">
        <v>20</v>
      </c>
      <c r="LUL727" s="13" t="s">
        <v>20</v>
      </c>
      <c r="LUM727" s="13" t="s">
        <v>20</v>
      </c>
      <c r="LUN727" s="13" t="s">
        <v>20</v>
      </c>
      <c r="LUO727" s="4" t="s">
        <v>20</v>
      </c>
      <c r="LUP727" s="4" t="s">
        <v>20</v>
      </c>
      <c r="LUQ727" s="4" t="s">
        <v>20</v>
      </c>
      <c r="LUR727" s="4" t="s">
        <v>20</v>
      </c>
      <c r="LUS727" s="4" t="s">
        <v>20</v>
      </c>
      <c r="LUT727" s="4" t="s">
        <v>20</v>
      </c>
      <c r="LUU727" s="4" t="s">
        <v>20</v>
      </c>
      <c r="LUV727" s="4" t="s">
        <v>20</v>
      </c>
      <c r="LUW727" s="4" t="s">
        <v>20</v>
      </c>
      <c r="LUX727" s="4" t="s">
        <v>20</v>
      </c>
      <c r="LUY727" s="4" t="s">
        <v>20</v>
      </c>
      <c r="LUZ727" s="4" t="s">
        <v>20</v>
      </c>
      <c r="LVA727" s="4" t="s">
        <v>20</v>
      </c>
      <c r="LVB727" s="4" t="s">
        <v>20</v>
      </c>
      <c r="LVC727" s="4" t="s">
        <v>20</v>
      </c>
      <c r="LVD727" s="4" t="s">
        <v>20</v>
      </c>
      <c r="LVE727" s="4" t="s">
        <v>20</v>
      </c>
      <c r="LVF727" s="4" t="s">
        <v>20</v>
      </c>
      <c r="LVG727" s="4" t="s">
        <v>20</v>
      </c>
      <c r="LVH727" s="4" t="s">
        <v>20</v>
      </c>
      <c r="LVI727" s="13" t="s">
        <v>20</v>
      </c>
      <c r="LVJ727" s="13" t="s">
        <v>20</v>
      </c>
      <c r="LVK727" s="13" t="s">
        <v>20</v>
      </c>
      <c r="LVL727" s="13" t="s">
        <v>20</v>
      </c>
      <c r="LVM727" s="4" t="s">
        <v>20</v>
      </c>
      <c r="LVN727" s="13" t="s">
        <v>20</v>
      </c>
      <c r="LVO727" s="13" t="s">
        <v>20</v>
      </c>
      <c r="LVP727" s="13" t="s">
        <v>20</v>
      </c>
      <c r="LVQ727" s="4" t="s">
        <v>20</v>
      </c>
      <c r="LVR727" s="13" t="s">
        <v>20</v>
      </c>
      <c r="LVS727" s="13" t="s">
        <v>20</v>
      </c>
      <c r="LVT727" s="13" t="s">
        <v>20</v>
      </c>
      <c r="LVU727" s="4" t="s">
        <v>20</v>
      </c>
      <c r="LVV727" s="13" t="s">
        <v>20</v>
      </c>
      <c r="LVW727" s="13" t="s">
        <v>20</v>
      </c>
      <c r="LVX727" s="13" t="s">
        <v>20</v>
      </c>
      <c r="LVY727" s="4" t="s">
        <v>20</v>
      </c>
      <c r="LVZ727" s="13" t="s">
        <v>20</v>
      </c>
      <c r="LWA727" s="13" t="s">
        <v>20</v>
      </c>
      <c r="LWB727" s="13" t="s">
        <v>20</v>
      </c>
      <c r="LWC727" s="4" t="s">
        <v>20</v>
      </c>
      <c r="LWD727" s="13" t="s">
        <v>20</v>
      </c>
      <c r="LWE727" s="13" t="s">
        <v>20</v>
      </c>
      <c r="LWF727" s="13" t="s">
        <v>20</v>
      </c>
      <c r="LWG727" s="4" t="s">
        <v>20</v>
      </c>
      <c r="LWH727" s="13" t="s">
        <v>20</v>
      </c>
      <c r="LWI727" s="13" t="s">
        <v>20</v>
      </c>
      <c r="LWJ727" s="13" t="s">
        <v>20</v>
      </c>
      <c r="LWK727" s="4" t="s">
        <v>20</v>
      </c>
      <c r="LWL727" s="4" t="s">
        <v>20</v>
      </c>
      <c r="LWM727" s="4" t="s">
        <v>20</v>
      </c>
      <c r="LWN727" s="4" t="s">
        <v>20</v>
      </c>
      <c r="LWO727" s="4" t="s">
        <v>20</v>
      </c>
      <c r="LWP727" s="4" t="s">
        <v>20</v>
      </c>
      <c r="LWQ727" s="4" t="s">
        <v>20</v>
      </c>
      <c r="LWR727" s="4" t="s">
        <v>20</v>
      </c>
      <c r="LWS727" s="4" t="s">
        <v>20</v>
      </c>
      <c r="LWT727" s="4" t="s">
        <v>20</v>
      </c>
      <c r="LWU727" s="4" t="s">
        <v>20</v>
      </c>
      <c r="LWV727" s="4" t="s">
        <v>20</v>
      </c>
      <c r="LWW727" s="4" t="s">
        <v>20</v>
      </c>
      <c r="LWX727" s="4" t="s">
        <v>20</v>
      </c>
      <c r="LWY727" s="4" t="s">
        <v>20</v>
      </c>
      <c r="LWZ727" s="4" t="s">
        <v>20</v>
      </c>
      <c r="LXA727" s="4" t="s">
        <v>20</v>
      </c>
      <c r="LXB727" s="4" t="s">
        <v>20</v>
      </c>
      <c r="LXC727" s="4" t="s">
        <v>20</v>
      </c>
      <c r="LXD727" s="4" t="s">
        <v>20</v>
      </c>
      <c r="LXE727" s="13" t="s">
        <v>20</v>
      </c>
      <c r="LXF727" s="13" t="s">
        <v>20</v>
      </c>
      <c r="LXG727" s="13" t="s">
        <v>20</v>
      </c>
      <c r="LXH727" s="13" t="s">
        <v>20</v>
      </c>
      <c r="LXI727" s="4" t="s">
        <v>20</v>
      </c>
      <c r="LXJ727" s="13" t="s">
        <v>20</v>
      </c>
      <c r="LXK727" s="13" t="s">
        <v>20</v>
      </c>
      <c r="LXL727" s="13" t="s">
        <v>20</v>
      </c>
      <c r="LXM727" s="4" t="s">
        <v>20</v>
      </c>
      <c r="LXN727" s="13" t="s">
        <v>20</v>
      </c>
      <c r="LXO727" s="13" t="s">
        <v>20</v>
      </c>
      <c r="LXP727" s="13" t="s">
        <v>20</v>
      </c>
      <c r="LXQ727" s="4" t="s">
        <v>20</v>
      </c>
      <c r="LXR727" s="13" t="s">
        <v>20</v>
      </c>
      <c r="LXS727" s="13" t="s">
        <v>20</v>
      </c>
      <c r="LXT727" s="13" t="s">
        <v>20</v>
      </c>
      <c r="LXU727" s="4" t="s">
        <v>20</v>
      </c>
      <c r="LXV727" s="13" t="s">
        <v>20</v>
      </c>
      <c r="LXW727" s="13" t="s">
        <v>20</v>
      </c>
      <c r="LXX727" s="13" t="s">
        <v>20</v>
      </c>
      <c r="LXY727" s="4" t="s">
        <v>20</v>
      </c>
      <c r="LXZ727" s="13" t="s">
        <v>20</v>
      </c>
      <c r="LYA727" s="13" t="s">
        <v>20</v>
      </c>
      <c r="LYB727" s="13" t="s">
        <v>20</v>
      </c>
      <c r="LYC727" s="4" t="s">
        <v>20</v>
      </c>
      <c r="LYD727" s="13" t="s">
        <v>20</v>
      </c>
      <c r="LYE727" s="13" t="s">
        <v>20</v>
      </c>
      <c r="LYF727" s="13" t="s">
        <v>20</v>
      </c>
      <c r="LYG727" s="4" t="s">
        <v>20</v>
      </c>
      <c r="LYH727" s="4" t="s">
        <v>20</v>
      </c>
      <c r="LYI727" s="4" t="s">
        <v>20</v>
      </c>
      <c r="LYJ727" s="4" t="s">
        <v>20</v>
      </c>
      <c r="LYK727" s="4" t="s">
        <v>20</v>
      </c>
      <c r="LYL727" s="4" t="s">
        <v>20</v>
      </c>
      <c r="LYM727" s="4" t="s">
        <v>20</v>
      </c>
      <c r="LYN727" s="4" t="s">
        <v>20</v>
      </c>
      <c r="LYO727" s="4" t="s">
        <v>20</v>
      </c>
      <c r="LYP727" s="4" t="s">
        <v>20</v>
      </c>
      <c r="LYQ727" s="4" t="s">
        <v>20</v>
      </c>
      <c r="LYR727" s="4" t="s">
        <v>20</v>
      </c>
      <c r="LYS727" s="4" t="s">
        <v>20</v>
      </c>
      <c r="LYT727" s="4" t="s">
        <v>20</v>
      </c>
      <c r="LYU727" s="4" t="s">
        <v>20</v>
      </c>
      <c r="LYV727" s="4" t="s">
        <v>20</v>
      </c>
      <c r="LYW727" s="4" t="s">
        <v>20</v>
      </c>
      <c r="LYX727" s="4" t="s">
        <v>20</v>
      </c>
      <c r="LYY727" s="4" t="s">
        <v>20</v>
      </c>
      <c r="LYZ727" s="4" t="s">
        <v>20</v>
      </c>
      <c r="LZA727" s="13" t="s">
        <v>20</v>
      </c>
      <c r="LZB727" s="13" t="s">
        <v>20</v>
      </c>
      <c r="LZC727" s="13" t="s">
        <v>20</v>
      </c>
      <c r="LZD727" s="13" t="s">
        <v>20</v>
      </c>
      <c r="LZE727" s="4" t="s">
        <v>20</v>
      </c>
      <c r="LZF727" s="13" t="s">
        <v>20</v>
      </c>
      <c r="LZG727" s="13" t="s">
        <v>20</v>
      </c>
      <c r="LZH727" s="13" t="s">
        <v>20</v>
      </c>
      <c r="LZI727" s="4" t="s">
        <v>20</v>
      </c>
      <c r="LZJ727" s="13" t="s">
        <v>20</v>
      </c>
      <c r="LZK727" s="13" t="s">
        <v>20</v>
      </c>
      <c r="LZL727" s="13" t="s">
        <v>20</v>
      </c>
      <c r="LZM727" s="4" t="s">
        <v>20</v>
      </c>
      <c r="LZN727" s="13" t="s">
        <v>20</v>
      </c>
      <c r="LZO727" s="13" t="s">
        <v>20</v>
      </c>
      <c r="LZP727" s="13" t="s">
        <v>20</v>
      </c>
      <c r="LZQ727" s="4" t="s">
        <v>20</v>
      </c>
      <c r="LZR727" s="13" t="s">
        <v>20</v>
      </c>
      <c r="LZS727" s="13" t="s">
        <v>20</v>
      </c>
      <c r="LZT727" s="13" t="s">
        <v>20</v>
      </c>
      <c r="LZU727" s="4" t="s">
        <v>20</v>
      </c>
      <c r="LZV727" s="13" t="s">
        <v>20</v>
      </c>
      <c r="LZW727" s="13" t="s">
        <v>20</v>
      </c>
      <c r="LZX727" s="13" t="s">
        <v>20</v>
      </c>
      <c r="LZY727" s="4" t="s">
        <v>20</v>
      </c>
      <c r="LZZ727" s="13" t="s">
        <v>20</v>
      </c>
      <c r="MAA727" s="13" t="s">
        <v>20</v>
      </c>
      <c r="MAB727" s="13" t="s">
        <v>20</v>
      </c>
      <c r="MAC727" s="4" t="s">
        <v>20</v>
      </c>
      <c r="MAD727" s="4" t="s">
        <v>20</v>
      </c>
      <c r="MAE727" s="4" t="s">
        <v>20</v>
      </c>
      <c r="MAF727" s="4" t="s">
        <v>20</v>
      </c>
      <c r="MAG727" s="4" t="s">
        <v>20</v>
      </c>
      <c r="MAH727" s="4" t="s">
        <v>20</v>
      </c>
      <c r="MAI727" s="4" t="s">
        <v>20</v>
      </c>
      <c r="MAJ727" s="4" t="s">
        <v>20</v>
      </c>
      <c r="MAK727" s="4" t="s">
        <v>20</v>
      </c>
      <c r="MAL727" s="4" t="s">
        <v>20</v>
      </c>
      <c r="MAM727" s="4" t="s">
        <v>20</v>
      </c>
      <c r="MAN727" s="4" t="s">
        <v>20</v>
      </c>
      <c r="MAO727" s="4" t="s">
        <v>20</v>
      </c>
      <c r="MAP727" s="4" t="s">
        <v>20</v>
      </c>
      <c r="MAQ727" s="4" t="s">
        <v>20</v>
      </c>
      <c r="MAR727" s="4" t="s">
        <v>20</v>
      </c>
      <c r="MAS727" s="4" t="s">
        <v>20</v>
      </c>
      <c r="MAT727" s="4" t="s">
        <v>20</v>
      </c>
      <c r="MAU727" s="4" t="s">
        <v>20</v>
      </c>
      <c r="MAV727" s="4" t="s">
        <v>20</v>
      </c>
      <c r="MAW727" s="13" t="s">
        <v>20</v>
      </c>
      <c r="MAX727" s="13" t="s">
        <v>20</v>
      </c>
      <c r="MAY727" s="13" t="s">
        <v>20</v>
      </c>
      <c r="MAZ727" s="13" t="s">
        <v>20</v>
      </c>
      <c r="MBA727" s="4" t="s">
        <v>20</v>
      </c>
      <c r="MBB727" s="13" t="s">
        <v>20</v>
      </c>
      <c r="MBC727" s="13" t="s">
        <v>20</v>
      </c>
      <c r="MBD727" s="13" t="s">
        <v>20</v>
      </c>
      <c r="MBE727" s="4" t="s">
        <v>20</v>
      </c>
      <c r="MBF727" s="13" t="s">
        <v>20</v>
      </c>
      <c r="MBG727" s="13" t="s">
        <v>20</v>
      </c>
      <c r="MBH727" s="13" t="s">
        <v>20</v>
      </c>
      <c r="MBI727" s="4" t="s">
        <v>20</v>
      </c>
      <c r="MBJ727" s="13" t="s">
        <v>20</v>
      </c>
      <c r="MBK727" s="13" t="s">
        <v>20</v>
      </c>
      <c r="MBL727" s="13" t="s">
        <v>20</v>
      </c>
      <c r="MBM727" s="4" t="s">
        <v>20</v>
      </c>
      <c r="MBN727" s="13" t="s">
        <v>20</v>
      </c>
      <c r="MBO727" s="13" t="s">
        <v>20</v>
      </c>
      <c r="MBP727" s="13" t="s">
        <v>20</v>
      </c>
      <c r="MBQ727" s="4" t="s">
        <v>20</v>
      </c>
      <c r="MBR727" s="13" t="s">
        <v>20</v>
      </c>
      <c r="MBS727" s="13" t="s">
        <v>20</v>
      </c>
      <c r="MBT727" s="13" t="s">
        <v>20</v>
      </c>
      <c r="MBU727" s="4" t="s">
        <v>20</v>
      </c>
      <c r="MBV727" s="13" t="s">
        <v>20</v>
      </c>
      <c r="MBW727" s="13" t="s">
        <v>20</v>
      </c>
      <c r="MBX727" s="13" t="s">
        <v>20</v>
      </c>
      <c r="MBY727" s="4" t="s">
        <v>20</v>
      </c>
      <c r="MBZ727" s="4" t="s">
        <v>20</v>
      </c>
      <c r="MCA727" s="4" t="s">
        <v>20</v>
      </c>
      <c r="MCB727" s="4" t="s">
        <v>20</v>
      </c>
      <c r="MCC727" s="4" t="s">
        <v>20</v>
      </c>
      <c r="MCD727" s="4" t="s">
        <v>20</v>
      </c>
      <c r="MCE727" s="4" t="s">
        <v>20</v>
      </c>
      <c r="MCF727" s="4" t="s">
        <v>20</v>
      </c>
      <c r="MCG727" s="4" t="s">
        <v>20</v>
      </c>
      <c r="MCH727" s="4" t="s">
        <v>20</v>
      </c>
      <c r="MCI727" s="4" t="s">
        <v>20</v>
      </c>
      <c r="MCJ727" s="4" t="s">
        <v>20</v>
      </c>
      <c r="MCK727" s="4" t="s">
        <v>20</v>
      </c>
      <c r="MCL727" s="4" t="s">
        <v>20</v>
      </c>
      <c r="MCM727" s="4" t="s">
        <v>20</v>
      </c>
      <c r="MCN727" s="4" t="s">
        <v>20</v>
      </c>
      <c r="MCO727" s="4" t="s">
        <v>20</v>
      </c>
      <c r="MCP727" s="4" t="s">
        <v>20</v>
      </c>
      <c r="MCQ727" s="4" t="s">
        <v>20</v>
      </c>
      <c r="MCR727" s="4" t="s">
        <v>20</v>
      </c>
      <c r="MCS727" s="13" t="s">
        <v>20</v>
      </c>
      <c r="MCT727" s="13" t="s">
        <v>20</v>
      </c>
      <c r="MCU727" s="13" t="s">
        <v>20</v>
      </c>
      <c r="MCV727" s="13" t="s">
        <v>20</v>
      </c>
      <c r="MCW727" s="4" t="s">
        <v>20</v>
      </c>
      <c r="MCX727" s="13" t="s">
        <v>20</v>
      </c>
      <c r="MCY727" s="13" t="s">
        <v>20</v>
      </c>
      <c r="MCZ727" s="13" t="s">
        <v>20</v>
      </c>
      <c r="MDA727" s="4" t="s">
        <v>20</v>
      </c>
      <c r="MDB727" s="13" t="s">
        <v>20</v>
      </c>
      <c r="MDC727" s="13" t="s">
        <v>20</v>
      </c>
      <c r="MDD727" s="13" t="s">
        <v>20</v>
      </c>
      <c r="MDE727" s="4" t="s">
        <v>20</v>
      </c>
      <c r="MDF727" s="13" t="s">
        <v>20</v>
      </c>
      <c r="MDG727" s="13" t="s">
        <v>20</v>
      </c>
      <c r="MDH727" s="13" t="s">
        <v>20</v>
      </c>
      <c r="MDI727" s="4" t="s">
        <v>20</v>
      </c>
      <c r="MDJ727" s="13" t="s">
        <v>20</v>
      </c>
      <c r="MDK727" s="13" t="s">
        <v>20</v>
      </c>
      <c r="MDL727" s="13" t="s">
        <v>20</v>
      </c>
      <c r="MDM727" s="4" t="s">
        <v>20</v>
      </c>
      <c r="MDN727" s="13" t="s">
        <v>20</v>
      </c>
      <c r="MDO727" s="13" t="s">
        <v>20</v>
      </c>
      <c r="MDP727" s="13" t="s">
        <v>20</v>
      </c>
      <c r="MDQ727" s="4" t="s">
        <v>20</v>
      </c>
      <c r="MDR727" s="13" t="s">
        <v>20</v>
      </c>
      <c r="MDS727" s="13" t="s">
        <v>20</v>
      </c>
      <c r="MDT727" s="13" t="s">
        <v>20</v>
      </c>
      <c r="MDU727" s="4" t="s">
        <v>20</v>
      </c>
      <c r="MDV727" s="4" t="s">
        <v>20</v>
      </c>
      <c r="MDW727" s="4" t="s">
        <v>20</v>
      </c>
      <c r="MDX727" s="4" t="s">
        <v>20</v>
      </c>
      <c r="MDY727" s="4" t="s">
        <v>20</v>
      </c>
      <c r="MDZ727" s="4" t="s">
        <v>20</v>
      </c>
      <c r="MEA727" s="4" t="s">
        <v>20</v>
      </c>
      <c r="MEB727" s="4" t="s">
        <v>20</v>
      </c>
      <c r="MEC727" s="4" t="s">
        <v>20</v>
      </c>
      <c r="MED727" s="4" t="s">
        <v>20</v>
      </c>
      <c r="MEE727" s="4" t="s">
        <v>20</v>
      </c>
      <c r="MEF727" s="4" t="s">
        <v>20</v>
      </c>
      <c r="MEG727" s="4" t="s">
        <v>20</v>
      </c>
      <c r="MEH727" s="4" t="s">
        <v>20</v>
      </c>
      <c r="MEI727" s="4" t="s">
        <v>20</v>
      </c>
      <c r="MEJ727" s="4" t="s">
        <v>20</v>
      </c>
      <c r="MEK727" s="4" t="s">
        <v>20</v>
      </c>
      <c r="MEL727" s="4" t="s">
        <v>20</v>
      </c>
      <c r="MEM727" s="4" t="s">
        <v>20</v>
      </c>
      <c r="MEN727" s="4" t="s">
        <v>20</v>
      </c>
      <c r="MEO727" s="13" t="s">
        <v>20</v>
      </c>
      <c r="MEP727" s="13" t="s">
        <v>20</v>
      </c>
      <c r="MEQ727" s="4" t="s">
        <v>20</v>
      </c>
      <c r="MER727" s="13" t="s">
        <v>20</v>
      </c>
      <c r="MES727" s="13" t="s">
        <v>20</v>
      </c>
      <c r="MET727" s="13" t="s">
        <v>20</v>
      </c>
      <c r="MEU727" s="4" t="s">
        <v>20</v>
      </c>
      <c r="MEV727" s="4" t="s">
        <v>20</v>
      </c>
      <c r="MEW727" s="4" t="s">
        <v>20</v>
      </c>
      <c r="MEX727" s="4" t="s">
        <v>20</v>
      </c>
      <c r="MEY727" s="4" t="s">
        <v>20</v>
      </c>
      <c r="MEZ727" s="4" t="s">
        <v>20</v>
      </c>
      <c r="MFA727" s="4" t="s">
        <v>20</v>
      </c>
      <c r="MFB727" s="4" t="s">
        <v>20</v>
      </c>
      <c r="MFC727" s="4" t="s">
        <v>20</v>
      </c>
      <c r="MFD727" s="4" t="s">
        <v>20</v>
      </c>
      <c r="MFE727" s="4" t="s">
        <v>20</v>
      </c>
      <c r="MFF727" s="4" t="s">
        <v>20</v>
      </c>
      <c r="MFG727" s="4" t="s">
        <v>20</v>
      </c>
      <c r="MFH727" s="4" t="s">
        <v>20</v>
      </c>
      <c r="MFI727" s="4" t="s">
        <v>20</v>
      </c>
      <c r="MFJ727" s="4" t="s">
        <v>20</v>
      </c>
      <c r="MFK727" s="4" t="s">
        <v>20</v>
      </c>
      <c r="MFL727" s="4" t="s">
        <v>20</v>
      </c>
      <c r="MFM727" s="4" t="s">
        <v>20</v>
      </c>
      <c r="MFN727" s="4" t="s">
        <v>20</v>
      </c>
      <c r="MFO727" s="13" t="s">
        <v>20</v>
      </c>
      <c r="MFP727" s="13" t="s">
        <v>20</v>
      </c>
      <c r="MFQ727" s="13" t="s">
        <v>20</v>
      </c>
      <c r="MFR727" s="13" t="s">
        <v>20</v>
      </c>
      <c r="MFS727" s="4" t="s">
        <v>20</v>
      </c>
      <c r="MFT727" s="13" t="s">
        <v>20</v>
      </c>
      <c r="MFU727" s="13" t="s">
        <v>20</v>
      </c>
      <c r="MFV727" s="13" t="s">
        <v>20</v>
      </c>
      <c r="MFW727" s="4" t="s">
        <v>20</v>
      </c>
      <c r="MFX727" s="13" t="s">
        <v>20</v>
      </c>
      <c r="MFY727" s="13" t="s">
        <v>20</v>
      </c>
      <c r="MFZ727" s="13" t="s">
        <v>20</v>
      </c>
      <c r="MGA727" s="4" t="s">
        <v>20</v>
      </c>
      <c r="MGB727" s="13" t="s">
        <v>20</v>
      </c>
      <c r="MGC727" s="13" t="s">
        <v>20</v>
      </c>
      <c r="MGD727" s="13" t="s">
        <v>20</v>
      </c>
      <c r="MGE727" s="4" t="s">
        <v>20</v>
      </c>
      <c r="MGF727" s="13" t="s">
        <v>20</v>
      </c>
      <c r="MGG727" s="13" t="s">
        <v>20</v>
      </c>
      <c r="MGH727" s="13" t="s">
        <v>20</v>
      </c>
      <c r="MGI727" s="4" t="s">
        <v>20</v>
      </c>
      <c r="MGJ727" s="13" t="s">
        <v>20</v>
      </c>
      <c r="MGK727" s="13" t="s">
        <v>20</v>
      </c>
      <c r="MGL727" s="13" t="s">
        <v>20</v>
      </c>
      <c r="MGM727" s="4" t="s">
        <v>20</v>
      </c>
      <c r="MGN727" s="13" t="s">
        <v>20</v>
      </c>
      <c r="MGO727" s="13" t="s">
        <v>20</v>
      </c>
      <c r="MGP727" s="13" t="s">
        <v>20</v>
      </c>
      <c r="MGQ727" s="4" t="s">
        <v>20</v>
      </c>
      <c r="MGR727" s="4" t="s">
        <v>20</v>
      </c>
      <c r="MGS727" s="4" t="s">
        <v>20</v>
      </c>
      <c r="MGT727" s="4" t="s">
        <v>20</v>
      </c>
      <c r="MGU727" s="4" t="s">
        <v>20</v>
      </c>
      <c r="MGV727" s="4" t="s">
        <v>20</v>
      </c>
      <c r="MGW727" s="4" t="s">
        <v>20</v>
      </c>
      <c r="MGX727" s="4" t="s">
        <v>20</v>
      </c>
      <c r="MGY727" s="4" t="s">
        <v>20</v>
      </c>
      <c r="MGZ727" s="4" t="s">
        <v>20</v>
      </c>
      <c r="MHA727" s="4" t="s">
        <v>20</v>
      </c>
      <c r="MHB727" s="4" t="s">
        <v>20</v>
      </c>
      <c r="MHC727" s="4" t="s">
        <v>20</v>
      </c>
      <c r="MHD727" s="4" t="s">
        <v>20</v>
      </c>
      <c r="MHE727" s="4" t="s">
        <v>20</v>
      </c>
      <c r="MHF727" s="4" t="s">
        <v>20</v>
      </c>
      <c r="MHG727" s="4" t="s">
        <v>20</v>
      </c>
      <c r="MHH727" s="4" t="s">
        <v>20</v>
      </c>
      <c r="MHI727" s="4" t="s">
        <v>20</v>
      </c>
      <c r="MHJ727" s="4" t="s">
        <v>20</v>
      </c>
      <c r="MHK727" s="13" t="s">
        <v>20</v>
      </c>
      <c r="MHL727" s="13" t="s">
        <v>20</v>
      </c>
      <c r="MHM727" s="13" t="s">
        <v>20</v>
      </c>
      <c r="MHN727" s="13" t="s">
        <v>20</v>
      </c>
      <c r="MHO727" s="4" t="s">
        <v>20</v>
      </c>
      <c r="MHP727" s="13" t="s">
        <v>20</v>
      </c>
      <c r="MHQ727" s="13" t="s">
        <v>20</v>
      </c>
      <c r="MHR727" s="13" t="s">
        <v>20</v>
      </c>
      <c r="MHS727" s="4" t="s">
        <v>20</v>
      </c>
      <c r="MHT727" s="13" t="s">
        <v>20</v>
      </c>
      <c r="MHU727" s="13" t="s">
        <v>20</v>
      </c>
      <c r="MHV727" s="13" t="s">
        <v>20</v>
      </c>
      <c r="MHW727" s="4" t="s">
        <v>20</v>
      </c>
      <c r="MHX727" s="13" t="s">
        <v>20</v>
      </c>
      <c r="MHY727" s="13" t="s">
        <v>20</v>
      </c>
      <c r="MHZ727" s="13" t="s">
        <v>20</v>
      </c>
      <c r="MIA727" s="4" t="s">
        <v>20</v>
      </c>
      <c r="MIB727" s="13" t="s">
        <v>20</v>
      </c>
      <c r="MIC727" s="13" t="s">
        <v>20</v>
      </c>
      <c r="MID727" s="13" t="s">
        <v>20</v>
      </c>
      <c r="MIE727" s="4" t="s">
        <v>20</v>
      </c>
      <c r="MIF727" s="13" t="s">
        <v>20</v>
      </c>
      <c r="MIG727" s="13" t="s">
        <v>20</v>
      </c>
      <c r="MIH727" s="13" t="s">
        <v>20</v>
      </c>
      <c r="MII727" s="4" t="s">
        <v>20</v>
      </c>
      <c r="MIJ727" s="13" t="s">
        <v>20</v>
      </c>
      <c r="MIK727" s="13" t="s">
        <v>20</v>
      </c>
      <c r="MIL727" s="13" t="s">
        <v>20</v>
      </c>
      <c r="MIM727" s="4" t="s">
        <v>20</v>
      </c>
      <c r="MIN727" s="4" t="s">
        <v>20</v>
      </c>
      <c r="MIO727" s="4" t="s">
        <v>20</v>
      </c>
      <c r="MIP727" s="4" t="s">
        <v>20</v>
      </c>
      <c r="MIQ727" s="4" t="s">
        <v>20</v>
      </c>
      <c r="MIR727" s="4" t="s">
        <v>20</v>
      </c>
      <c r="MIS727" s="4" t="s">
        <v>20</v>
      </c>
      <c r="MIT727" s="4" t="s">
        <v>20</v>
      </c>
      <c r="MIU727" s="4" t="s">
        <v>20</v>
      </c>
      <c r="MIV727" s="4" t="s">
        <v>20</v>
      </c>
      <c r="MIW727" s="4" t="s">
        <v>20</v>
      </c>
      <c r="MIX727" s="4" t="s">
        <v>20</v>
      </c>
      <c r="MIY727" s="4" t="s">
        <v>20</v>
      </c>
      <c r="MIZ727" s="4" t="s">
        <v>20</v>
      </c>
      <c r="MJA727" s="4" t="s">
        <v>20</v>
      </c>
      <c r="MJB727" s="4" t="s">
        <v>20</v>
      </c>
      <c r="MJC727" s="4" t="s">
        <v>20</v>
      </c>
      <c r="MJD727" s="4" t="s">
        <v>20</v>
      </c>
      <c r="MJE727" s="4" t="s">
        <v>20</v>
      </c>
      <c r="MJF727" s="4" t="s">
        <v>20</v>
      </c>
      <c r="MJG727" s="13" t="s">
        <v>20</v>
      </c>
      <c r="MJH727" s="13" t="s">
        <v>20</v>
      </c>
      <c r="MJI727" s="13" t="s">
        <v>20</v>
      </c>
      <c r="MJJ727" s="13" t="s">
        <v>20</v>
      </c>
      <c r="MJK727" s="4" t="s">
        <v>20</v>
      </c>
      <c r="MJL727" s="13" t="s">
        <v>20</v>
      </c>
      <c r="MJM727" s="13" t="s">
        <v>20</v>
      </c>
      <c r="MJN727" s="13" t="s">
        <v>20</v>
      </c>
      <c r="MJO727" s="4" t="s">
        <v>20</v>
      </c>
      <c r="MJP727" s="13" t="s">
        <v>20</v>
      </c>
      <c r="MJQ727" s="13" t="s">
        <v>20</v>
      </c>
      <c r="MJR727" s="13" t="s">
        <v>20</v>
      </c>
      <c r="MJS727" s="4" t="s">
        <v>20</v>
      </c>
      <c r="MJT727" s="13" t="s">
        <v>20</v>
      </c>
      <c r="MJU727" s="13" t="s">
        <v>20</v>
      </c>
      <c r="MJV727" s="13" t="s">
        <v>20</v>
      </c>
      <c r="MJW727" s="4" t="s">
        <v>20</v>
      </c>
      <c r="MJX727" s="13" t="s">
        <v>20</v>
      </c>
      <c r="MJY727" s="13" t="s">
        <v>20</v>
      </c>
      <c r="MJZ727" s="13" t="s">
        <v>20</v>
      </c>
      <c r="MKA727" s="4" t="s">
        <v>20</v>
      </c>
      <c r="MKB727" s="13" t="s">
        <v>20</v>
      </c>
      <c r="MKC727" s="13" t="s">
        <v>20</v>
      </c>
      <c r="MKD727" s="13" t="s">
        <v>20</v>
      </c>
      <c r="MKE727" s="4" t="s">
        <v>20</v>
      </c>
      <c r="MKF727" s="13" t="s">
        <v>20</v>
      </c>
      <c r="MKG727" s="13" t="s">
        <v>20</v>
      </c>
      <c r="MKH727" s="13" t="s">
        <v>20</v>
      </c>
      <c r="MKI727" s="4" t="s">
        <v>20</v>
      </c>
      <c r="MKJ727" s="4" t="s">
        <v>20</v>
      </c>
      <c r="MKK727" s="4" t="s">
        <v>20</v>
      </c>
      <c r="MKL727" s="4" t="s">
        <v>20</v>
      </c>
      <c r="MKM727" s="4" t="s">
        <v>20</v>
      </c>
      <c r="MKN727" s="4" t="s">
        <v>20</v>
      </c>
      <c r="MKO727" s="4" t="s">
        <v>20</v>
      </c>
      <c r="MKP727" s="4" t="s">
        <v>20</v>
      </c>
      <c r="MKQ727" s="4" t="s">
        <v>20</v>
      </c>
      <c r="MKR727" s="4" t="s">
        <v>20</v>
      </c>
      <c r="MKS727" s="4" t="s">
        <v>20</v>
      </c>
      <c r="MKT727" s="4" t="s">
        <v>20</v>
      </c>
      <c r="MKU727" s="4" t="s">
        <v>20</v>
      </c>
      <c r="MKV727" s="4" t="s">
        <v>20</v>
      </c>
      <c r="MKW727" s="4" t="s">
        <v>20</v>
      </c>
      <c r="MKX727" s="4" t="s">
        <v>20</v>
      </c>
      <c r="MKY727" s="4" t="s">
        <v>20</v>
      </c>
      <c r="MKZ727" s="4" t="s">
        <v>20</v>
      </c>
      <c r="MLA727" s="4" t="s">
        <v>20</v>
      </c>
      <c r="MLB727" s="4" t="s">
        <v>20</v>
      </c>
      <c r="MLC727" s="13" t="s">
        <v>20</v>
      </c>
      <c r="MLD727" s="13" t="s">
        <v>20</v>
      </c>
      <c r="MLE727" s="13" t="s">
        <v>20</v>
      </c>
      <c r="MLF727" s="13" t="s">
        <v>20</v>
      </c>
      <c r="MLG727" s="4" t="s">
        <v>20</v>
      </c>
      <c r="MLH727" s="13" t="s">
        <v>20</v>
      </c>
      <c r="MLI727" s="13" t="s">
        <v>20</v>
      </c>
      <c r="MLJ727" s="13" t="s">
        <v>20</v>
      </c>
      <c r="MLK727" s="4" t="s">
        <v>20</v>
      </c>
      <c r="MLL727" s="13" t="s">
        <v>20</v>
      </c>
      <c r="MLM727" s="13" t="s">
        <v>20</v>
      </c>
      <c r="MLN727" s="13" t="s">
        <v>20</v>
      </c>
      <c r="MLO727" s="4" t="s">
        <v>20</v>
      </c>
      <c r="MLP727" s="13" t="s">
        <v>20</v>
      </c>
      <c r="MLQ727" s="13" t="s">
        <v>20</v>
      </c>
      <c r="MLR727" s="13" t="s">
        <v>20</v>
      </c>
      <c r="MLS727" s="4" t="s">
        <v>20</v>
      </c>
      <c r="MLT727" s="13" t="s">
        <v>20</v>
      </c>
      <c r="MLU727" s="13" t="s">
        <v>20</v>
      </c>
      <c r="MLV727" s="13" t="s">
        <v>20</v>
      </c>
      <c r="MLW727" s="4" t="s">
        <v>20</v>
      </c>
      <c r="MLX727" s="13" t="s">
        <v>20</v>
      </c>
      <c r="MLY727" s="13" t="s">
        <v>20</v>
      </c>
      <c r="MLZ727" s="13" t="s">
        <v>20</v>
      </c>
      <c r="MMA727" s="4" t="s">
        <v>20</v>
      </c>
      <c r="MMB727" s="13" t="s">
        <v>20</v>
      </c>
      <c r="MMC727" s="13" t="s">
        <v>20</v>
      </c>
      <c r="MMD727" s="13" t="s">
        <v>20</v>
      </c>
      <c r="MME727" s="4" t="s">
        <v>20</v>
      </c>
      <c r="MMF727" s="4" t="s">
        <v>20</v>
      </c>
      <c r="MMG727" s="4" t="s">
        <v>20</v>
      </c>
      <c r="MMH727" s="4" t="s">
        <v>20</v>
      </c>
      <c r="MMI727" s="4" t="s">
        <v>20</v>
      </c>
      <c r="MMJ727" s="4" t="s">
        <v>20</v>
      </c>
      <c r="MMK727" s="4" t="s">
        <v>20</v>
      </c>
      <c r="MML727" s="4" t="s">
        <v>20</v>
      </c>
      <c r="MMM727" s="4" t="s">
        <v>20</v>
      </c>
      <c r="MMN727" s="4" t="s">
        <v>20</v>
      </c>
      <c r="MMO727" s="4" t="s">
        <v>20</v>
      </c>
      <c r="MMP727" s="4" t="s">
        <v>20</v>
      </c>
      <c r="MMQ727" s="4" t="s">
        <v>20</v>
      </c>
      <c r="MMR727" s="4" t="s">
        <v>20</v>
      </c>
      <c r="MMS727" s="4" t="s">
        <v>20</v>
      </c>
      <c r="MMT727" s="4" t="s">
        <v>20</v>
      </c>
      <c r="MMU727" s="4" t="s">
        <v>20</v>
      </c>
      <c r="MMV727" s="4" t="s">
        <v>20</v>
      </c>
      <c r="MMW727" s="4" t="s">
        <v>20</v>
      </c>
      <c r="MMX727" s="4" t="s">
        <v>20</v>
      </c>
      <c r="MMY727" s="13" t="s">
        <v>20</v>
      </c>
      <c r="MMZ727" s="13" t="s">
        <v>20</v>
      </c>
      <c r="MNA727" s="13" t="s">
        <v>20</v>
      </c>
      <c r="MNB727" s="13" t="s">
        <v>20</v>
      </c>
      <c r="MNC727" s="4" t="s">
        <v>20</v>
      </c>
      <c r="MND727" s="13" t="s">
        <v>20</v>
      </c>
      <c r="MNE727" s="13" t="s">
        <v>20</v>
      </c>
      <c r="MNF727" s="13" t="s">
        <v>20</v>
      </c>
      <c r="MNG727" s="4" t="s">
        <v>20</v>
      </c>
      <c r="MNH727" s="13" t="s">
        <v>20</v>
      </c>
      <c r="MNI727" s="13" t="s">
        <v>20</v>
      </c>
      <c r="MNJ727" s="13" t="s">
        <v>20</v>
      </c>
      <c r="MNK727" s="4" t="s">
        <v>20</v>
      </c>
      <c r="MNL727" s="13" t="s">
        <v>20</v>
      </c>
      <c r="MNM727" s="13" t="s">
        <v>20</v>
      </c>
      <c r="MNN727" s="13" t="s">
        <v>20</v>
      </c>
      <c r="MNO727" s="4" t="s">
        <v>20</v>
      </c>
      <c r="MNP727" s="13" t="s">
        <v>20</v>
      </c>
      <c r="MNQ727" s="13" t="s">
        <v>20</v>
      </c>
      <c r="MNR727" s="13" t="s">
        <v>20</v>
      </c>
      <c r="MNS727" s="4" t="s">
        <v>20</v>
      </c>
      <c r="MNT727" s="13" t="s">
        <v>20</v>
      </c>
      <c r="MNU727" s="13" t="s">
        <v>20</v>
      </c>
      <c r="MNV727" s="13" t="s">
        <v>20</v>
      </c>
      <c r="MNW727" s="4" t="s">
        <v>20</v>
      </c>
      <c r="MNX727" s="13" t="s">
        <v>20</v>
      </c>
      <c r="MNY727" s="13" t="s">
        <v>20</v>
      </c>
      <c r="MNZ727" s="13" t="s">
        <v>20</v>
      </c>
      <c r="MOA727" s="4" t="s">
        <v>20</v>
      </c>
      <c r="MOB727" s="4" t="s">
        <v>20</v>
      </c>
      <c r="MOC727" s="4" t="s">
        <v>20</v>
      </c>
      <c r="MOD727" s="4" t="s">
        <v>20</v>
      </c>
      <c r="MOE727" s="4" t="s">
        <v>20</v>
      </c>
      <c r="MOF727" s="4" t="s">
        <v>20</v>
      </c>
      <c r="MOG727" s="4" t="s">
        <v>20</v>
      </c>
      <c r="MOH727" s="4" t="s">
        <v>20</v>
      </c>
      <c r="MOI727" s="4" t="s">
        <v>20</v>
      </c>
      <c r="MOJ727" s="4" t="s">
        <v>20</v>
      </c>
      <c r="MOK727" s="4" t="s">
        <v>20</v>
      </c>
      <c r="MOL727" s="4" t="s">
        <v>20</v>
      </c>
      <c r="MOM727" s="4" t="s">
        <v>20</v>
      </c>
      <c r="MON727" s="4" t="s">
        <v>20</v>
      </c>
      <c r="MOO727" s="4" t="s">
        <v>20</v>
      </c>
      <c r="MOP727" s="4" t="s">
        <v>20</v>
      </c>
      <c r="MOQ727" s="4" t="s">
        <v>20</v>
      </c>
      <c r="MOR727" s="4" t="s">
        <v>20</v>
      </c>
      <c r="MOS727" s="4" t="s">
        <v>20</v>
      </c>
      <c r="MOT727" s="4" t="s">
        <v>20</v>
      </c>
      <c r="MOU727" s="13" t="s">
        <v>20</v>
      </c>
      <c r="MOV727" s="13" t="s">
        <v>20</v>
      </c>
      <c r="MOW727" s="13" t="s">
        <v>20</v>
      </c>
      <c r="MOX727" s="13" t="s">
        <v>20</v>
      </c>
      <c r="MOY727" s="4" t="s">
        <v>20</v>
      </c>
      <c r="MOZ727" s="13" t="s">
        <v>20</v>
      </c>
      <c r="MPA727" s="13" t="s">
        <v>20</v>
      </c>
      <c r="MPB727" s="13" t="s">
        <v>20</v>
      </c>
      <c r="MPC727" s="4" t="s">
        <v>20</v>
      </c>
      <c r="MPD727" s="13" t="s">
        <v>20</v>
      </c>
      <c r="MPE727" s="13" t="s">
        <v>20</v>
      </c>
      <c r="MPF727" s="13" t="s">
        <v>20</v>
      </c>
      <c r="MPG727" s="4" t="s">
        <v>20</v>
      </c>
      <c r="MPH727" s="13" t="s">
        <v>20</v>
      </c>
      <c r="MPI727" s="13" t="s">
        <v>20</v>
      </c>
      <c r="MPJ727" s="13" t="s">
        <v>20</v>
      </c>
      <c r="MPK727" s="4" t="s">
        <v>20</v>
      </c>
      <c r="MPL727" s="13" t="s">
        <v>20</v>
      </c>
      <c r="MPM727" s="13" t="s">
        <v>20</v>
      </c>
      <c r="MPN727" s="13" t="s">
        <v>20</v>
      </c>
      <c r="MPO727" s="4" t="s">
        <v>20</v>
      </c>
      <c r="MPP727" s="13" t="s">
        <v>20</v>
      </c>
      <c r="MPQ727" s="13" t="s">
        <v>20</v>
      </c>
      <c r="MPR727" s="13" t="s">
        <v>20</v>
      </c>
      <c r="MPS727" s="4" t="s">
        <v>20</v>
      </c>
      <c r="MPT727" s="13" t="s">
        <v>20</v>
      </c>
      <c r="MPU727" s="13" t="s">
        <v>20</v>
      </c>
      <c r="MPV727" s="13" t="s">
        <v>20</v>
      </c>
      <c r="MPW727" s="4" t="s">
        <v>20</v>
      </c>
      <c r="MPX727" s="4" t="s">
        <v>20</v>
      </c>
      <c r="MPY727" s="4" t="s">
        <v>20</v>
      </c>
      <c r="MPZ727" s="4" t="s">
        <v>20</v>
      </c>
      <c r="MQA727" s="4" t="s">
        <v>20</v>
      </c>
      <c r="MQB727" s="4" t="s">
        <v>20</v>
      </c>
      <c r="MQC727" s="4" t="s">
        <v>20</v>
      </c>
      <c r="MQD727" s="4" t="s">
        <v>20</v>
      </c>
      <c r="MQE727" s="4" t="s">
        <v>20</v>
      </c>
      <c r="MQF727" s="4" t="s">
        <v>20</v>
      </c>
      <c r="MQG727" s="4" t="s">
        <v>20</v>
      </c>
      <c r="MQH727" s="4" t="s">
        <v>20</v>
      </c>
      <c r="MQI727" s="4" t="s">
        <v>20</v>
      </c>
      <c r="MQJ727" s="4" t="s">
        <v>20</v>
      </c>
      <c r="MQK727" s="4" t="s">
        <v>20</v>
      </c>
      <c r="MQL727" s="4" t="s">
        <v>20</v>
      </c>
      <c r="MQM727" s="4" t="s">
        <v>20</v>
      </c>
      <c r="MQN727" s="4" t="s">
        <v>20</v>
      </c>
      <c r="MQO727" s="4" t="s">
        <v>20</v>
      </c>
      <c r="MQP727" s="4" t="s">
        <v>20</v>
      </c>
      <c r="MQQ727" s="13" t="s">
        <v>20</v>
      </c>
      <c r="MQR727" s="13" t="s">
        <v>20</v>
      </c>
      <c r="MQS727" s="13" t="s">
        <v>20</v>
      </c>
      <c r="MQT727" s="13" t="s">
        <v>20</v>
      </c>
      <c r="MQU727" s="4" t="s">
        <v>20</v>
      </c>
      <c r="MQV727" s="13" t="s">
        <v>20</v>
      </c>
      <c r="MQW727" s="13" t="s">
        <v>20</v>
      </c>
      <c r="MQX727" s="13" t="s">
        <v>20</v>
      </c>
      <c r="MQY727" s="4" t="s">
        <v>20</v>
      </c>
      <c r="MQZ727" s="13" t="s">
        <v>20</v>
      </c>
      <c r="MRA727" s="13" t="s">
        <v>20</v>
      </c>
      <c r="MRB727" s="13" t="s">
        <v>20</v>
      </c>
      <c r="MRC727" s="4" t="s">
        <v>20</v>
      </c>
      <c r="MRD727" s="13" t="s">
        <v>20</v>
      </c>
      <c r="MRE727" s="13" t="s">
        <v>20</v>
      </c>
      <c r="MRF727" s="13" t="s">
        <v>20</v>
      </c>
      <c r="MRG727" s="4" t="s">
        <v>20</v>
      </c>
      <c r="MRH727" s="13" t="s">
        <v>20</v>
      </c>
      <c r="MRI727" s="13" t="s">
        <v>20</v>
      </c>
      <c r="MRJ727" s="13" t="s">
        <v>20</v>
      </c>
      <c r="MRK727" s="4" t="s">
        <v>20</v>
      </c>
      <c r="MRL727" s="13" t="s">
        <v>20</v>
      </c>
      <c r="MRM727" s="13" t="s">
        <v>20</v>
      </c>
      <c r="MRN727" s="13" t="s">
        <v>20</v>
      </c>
      <c r="MRO727" s="4" t="s">
        <v>20</v>
      </c>
      <c r="MRP727" s="13" t="s">
        <v>20</v>
      </c>
      <c r="MRQ727" s="13" t="s">
        <v>20</v>
      </c>
      <c r="MRR727" s="13" t="s">
        <v>20</v>
      </c>
      <c r="MRS727" s="4" t="s">
        <v>20</v>
      </c>
      <c r="MRT727" s="4" t="s">
        <v>20</v>
      </c>
      <c r="MRU727" s="4" t="s">
        <v>20</v>
      </c>
      <c r="MRV727" s="4" t="s">
        <v>20</v>
      </c>
      <c r="MRW727" s="4" t="s">
        <v>20</v>
      </c>
      <c r="MRX727" s="4" t="s">
        <v>20</v>
      </c>
      <c r="MRY727" s="4" t="s">
        <v>20</v>
      </c>
      <c r="MRZ727" s="4" t="s">
        <v>20</v>
      </c>
      <c r="MSA727" s="4" t="s">
        <v>20</v>
      </c>
      <c r="MSB727" s="4" t="s">
        <v>20</v>
      </c>
      <c r="MSC727" s="4" t="s">
        <v>20</v>
      </c>
      <c r="MSD727" s="4" t="s">
        <v>20</v>
      </c>
      <c r="MSE727" s="4" t="s">
        <v>20</v>
      </c>
      <c r="MSF727" s="4" t="s">
        <v>20</v>
      </c>
      <c r="MSG727" s="4" t="s">
        <v>20</v>
      </c>
      <c r="MSH727" s="4" t="s">
        <v>20</v>
      </c>
      <c r="MSI727" s="4" t="s">
        <v>20</v>
      </c>
      <c r="MSJ727" s="4" t="s">
        <v>20</v>
      </c>
      <c r="MSK727" s="4" t="s">
        <v>20</v>
      </c>
      <c r="MSL727" s="4" t="s">
        <v>20</v>
      </c>
      <c r="MSM727" s="13" t="s">
        <v>20</v>
      </c>
      <c r="MSN727" s="13" t="s">
        <v>20</v>
      </c>
      <c r="MSO727" s="13" t="s">
        <v>20</v>
      </c>
      <c r="MSP727" s="13" t="s">
        <v>20</v>
      </c>
      <c r="MSQ727" s="4" t="s">
        <v>20</v>
      </c>
      <c r="MSR727" s="13" t="s">
        <v>20</v>
      </c>
      <c r="MSS727" s="13" t="s">
        <v>20</v>
      </c>
      <c r="MST727" s="13" t="s">
        <v>20</v>
      </c>
      <c r="MSU727" s="4" t="s">
        <v>20</v>
      </c>
      <c r="MSV727" s="13" t="s">
        <v>20</v>
      </c>
      <c r="MSW727" s="13" t="s">
        <v>20</v>
      </c>
      <c r="MSX727" s="13" t="s">
        <v>20</v>
      </c>
      <c r="MSY727" s="4" t="s">
        <v>20</v>
      </c>
      <c r="MSZ727" s="13" t="s">
        <v>20</v>
      </c>
      <c r="MTA727" s="13" t="s">
        <v>20</v>
      </c>
      <c r="MTB727" s="13" t="s">
        <v>20</v>
      </c>
      <c r="MTC727" s="4" t="s">
        <v>20</v>
      </c>
      <c r="MTD727" s="13" t="s">
        <v>20</v>
      </c>
      <c r="MTE727" s="13" t="s">
        <v>20</v>
      </c>
      <c r="MTF727" s="13" t="s">
        <v>20</v>
      </c>
      <c r="MTG727" s="4" t="s">
        <v>20</v>
      </c>
      <c r="MTH727" s="13" t="s">
        <v>20</v>
      </c>
      <c r="MTI727" s="13" t="s">
        <v>20</v>
      </c>
      <c r="MTJ727" s="13" t="s">
        <v>20</v>
      </c>
      <c r="MTK727" s="4" t="s">
        <v>20</v>
      </c>
      <c r="MTL727" s="13" t="s">
        <v>20</v>
      </c>
      <c r="MTM727" s="13" t="s">
        <v>20</v>
      </c>
      <c r="MTN727" s="13" t="s">
        <v>20</v>
      </c>
      <c r="MTO727" s="4" t="s">
        <v>20</v>
      </c>
      <c r="MTP727" s="4" t="s">
        <v>20</v>
      </c>
      <c r="MTQ727" s="4" t="s">
        <v>20</v>
      </c>
      <c r="MTR727" s="4" t="s">
        <v>20</v>
      </c>
      <c r="MTS727" s="4" t="s">
        <v>20</v>
      </c>
      <c r="MTT727" s="4" t="s">
        <v>20</v>
      </c>
      <c r="MTU727" s="4" t="s">
        <v>20</v>
      </c>
      <c r="MTV727" s="4" t="s">
        <v>20</v>
      </c>
      <c r="MTW727" s="4" t="s">
        <v>20</v>
      </c>
      <c r="MTX727" s="4" t="s">
        <v>20</v>
      </c>
      <c r="MTY727" s="4" t="s">
        <v>20</v>
      </c>
      <c r="MTZ727" s="4" t="s">
        <v>20</v>
      </c>
      <c r="MUA727" s="4" t="s">
        <v>20</v>
      </c>
      <c r="MUB727" s="4" t="s">
        <v>20</v>
      </c>
      <c r="MUC727" s="4" t="s">
        <v>20</v>
      </c>
      <c r="MUD727" s="4" t="s">
        <v>20</v>
      </c>
      <c r="MUE727" s="4" t="s">
        <v>20</v>
      </c>
      <c r="MUF727" s="4" t="s">
        <v>20</v>
      </c>
      <c r="MUG727" s="4" t="s">
        <v>20</v>
      </c>
      <c r="MUH727" s="4" t="s">
        <v>20</v>
      </c>
      <c r="MUI727" s="13" t="s">
        <v>20</v>
      </c>
      <c r="MUJ727" s="13" t="s">
        <v>20</v>
      </c>
      <c r="MUK727" s="4" t="s">
        <v>20</v>
      </c>
      <c r="MUL727" s="13" t="s">
        <v>20</v>
      </c>
      <c r="MUM727" s="13" t="s">
        <v>20</v>
      </c>
      <c r="MUN727" s="13" t="s">
        <v>20</v>
      </c>
      <c r="MUO727" s="4" t="s">
        <v>20</v>
      </c>
      <c r="MUP727" s="4" t="s">
        <v>20</v>
      </c>
      <c r="MUQ727" s="4" t="s">
        <v>20</v>
      </c>
      <c r="MUR727" s="4" t="s">
        <v>20</v>
      </c>
      <c r="MUS727" s="4" t="s">
        <v>20</v>
      </c>
      <c r="MUT727" s="4" t="s">
        <v>20</v>
      </c>
      <c r="MUU727" s="4" t="s">
        <v>20</v>
      </c>
      <c r="MUV727" s="4" t="s">
        <v>20</v>
      </c>
      <c r="MUW727" s="4" t="s">
        <v>20</v>
      </c>
      <c r="MUX727" s="4" t="s">
        <v>20</v>
      </c>
      <c r="MUY727" s="4" t="s">
        <v>20</v>
      </c>
      <c r="MUZ727" s="4" t="s">
        <v>20</v>
      </c>
      <c r="MVA727" s="4" t="s">
        <v>20</v>
      </c>
      <c r="MVB727" s="4" t="s">
        <v>20</v>
      </c>
      <c r="MVC727" s="4" t="s">
        <v>20</v>
      </c>
      <c r="MVD727" s="4" t="s">
        <v>20</v>
      </c>
      <c r="MVE727" s="4" t="s">
        <v>20</v>
      </c>
      <c r="MVF727" s="4" t="s">
        <v>20</v>
      </c>
      <c r="MVG727" s="4" t="s">
        <v>20</v>
      </c>
      <c r="MVH727" s="4" t="s">
        <v>20</v>
      </c>
      <c r="MVI727" s="13" t="s">
        <v>20</v>
      </c>
      <c r="MVJ727" s="13" t="s">
        <v>20</v>
      </c>
      <c r="MVK727" s="13" t="s">
        <v>20</v>
      </c>
      <c r="MVL727" s="13" t="s">
        <v>20</v>
      </c>
      <c r="MVM727" s="4" t="s">
        <v>20</v>
      </c>
      <c r="MVN727" s="13" t="s">
        <v>20</v>
      </c>
      <c r="MVO727" s="13" t="s">
        <v>20</v>
      </c>
      <c r="MVP727" s="13" t="s">
        <v>20</v>
      </c>
      <c r="MVQ727" s="4" t="s">
        <v>20</v>
      </c>
      <c r="MVR727" s="13" t="s">
        <v>20</v>
      </c>
      <c r="MVS727" s="13" t="s">
        <v>20</v>
      </c>
      <c r="MVT727" s="13" t="s">
        <v>20</v>
      </c>
      <c r="MVU727" s="4" t="s">
        <v>20</v>
      </c>
      <c r="MVV727" s="13" t="s">
        <v>20</v>
      </c>
      <c r="MVW727" s="13" t="s">
        <v>20</v>
      </c>
      <c r="MVX727" s="13" t="s">
        <v>20</v>
      </c>
      <c r="MVY727" s="4" t="s">
        <v>20</v>
      </c>
      <c r="MVZ727" s="13" t="s">
        <v>20</v>
      </c>
      <c r="MWA727" s="13" t="s">
        <v>20</v>
      </c>
      <c r="MWB727" s="13" t="s">
        <v>20</v>
      </c>
      <c r="MWC727" s="4" t="s">
        <v>20</v>
      </c>
      <c r="MWD727" s="13" t="s">
        <v>20</v>
      </c>
      <c r="MWE727" s="13" t="s">
        <v>20</v>
      </c>
      <c r="MWF727" s="13" t="s">
        <v>20</v>
      </c>
      <c r="MWG727" s="4" t="s">
        <v>20</v>
      </c>
      <c r="MWH727" s="13" t="s">
        <v>20</v>
      </c>
      <c r="MWI727" s="13" t="s">
        <v>20</v>
      </c>
      <c r="MWJ727" s="13" t="s">
        <v>20</v>
      </c>
      <c r="MWK727" s="4" t="s">
        <v>20</v>
      </c>
      <c r="MWL727" s="4" t="s">
        <v>20</v>
      </c>
      <c r="MWM727" s="4" t="s">
        <v>20</v>
      </c>
      <c r="MWN727" s="4" t="s">
        <v>20</v>
      </c>
      <c r="MWO727" s="4" t="s">
        <v>20</v>
      </c>
      <c r="MWP727" s="4" t="s">
        <v>20</v>
      </c>
      <c r="MWQ727" s="4" t="s">
        <v>20</v>
      </c>
      <c r="MWR727" s="4" t="s">
        <v>20</v>
      </c>
      <c r="MWS727" s="4" t="s">
        <v>20</v>
      </c>
      <c r="MWT727" s="4" t="s">
        <v>20</v>
      </c>
      <c r="MWU727" s="4" t="s">
        <v>20</v>
      </c>
      <c r="MWV727" s="4" t="s">
        <v>20</v>
      </c>
      <c r="MWW727" s="4" t="s">
        <v>20</v>
      </c>
      <c r="MWX727" s="4" t="s">
        <v>20</v>
      </c>
      <c r="MWY727" s="4" t="s">
        <v>20</v>
      </c>
      <c r="MWZ727" s="4" t="s">
        <v>20</v>
      </c>
      <c r="MXA727" s="4" t="s">
        <v>20</v>
      </c>
      <c r="MXB727" s="4" t="s">
        <v>20</v>
      </c>
      <c r="MXC727" s="4" t="s">
        <v>20</v>
      </c>
      <c r="MXD727" s="4" t="s">
        <v>20</v>
      </c>
      <c r="MXE727" s="13" t="s">
        <v>20</v>
      </c>
      <c r="MXF727" s="13" t="s">
        <v>20</v>
      </c>
      <c r="MXG727" s="13" t="s">
        <v>20</v>
      </c>
      <c r="MXH727" s="13" t="s">
        <v>20</v>
      </c>
      <c r="MXI727" s="4" t="s">
        <v>20</v>
      </c>
      <c r="MXJ727" s="13" t="s">
        <v>20</v>
      </c>
      <c r="MXK727" s="13" t="s">
        <v>20</v>
      </c>
      <c r="MXL727" s="13" t="s">
        <v>20</v>
      </c>
      <c r="MXM727" s="4" t="s">
        <v>20</v>
      </c>
      <c r="MXN727" s="13" t="s">
        <v>20</v>
      </c>
      <c r="MXO727" s="13" t="s">
        <v>20</v>
      </c>
      <c r="MXP727" s="13" t="s">
        <v>20</v>
      </c>
      <c r="MXQ727" s="4" t="s">
        <v>20</v>
      </c>
      <c r="MXR727" s="13" t="s">
        <v>20</v>
      </c>
      <c r="MXS727" s="13" t="s">
        <v>20</v>
      </c>
      <c r="MXT727" s="13" t="s">
        <v>20</v>
      </c>
      <c r="MXU727" s="4" t="s">
        <v>20</v>
      </c>
      <c r="MXV727" s="13" t="s">
        <v>20</v>
      </c>
      <c r="MXW727" s="13" t="s">
        <v>20</v>
      </c>
      <c r="MXX727" s="13" t="s">
        <v>20</v>
      </c>
      <c r="MXY727" s="4" t="s">
        <v>20</v>
      </c>
      <c r="MXZ727" s="13" t="s">
        <v>20</v>
      </c>
      <c r="MYA727" s="13" t="s">
        <v>20</v>
      </c>
      <c r="MYB727" s="13" t="s">
        <v>20</v>
      </c>
      <c r="MYC727" s="4" t="s">
        <v>20</v>
      </c>
      <c r="MYD727" s="13" t="s">
        <v>20</v>
      </c>
      <c r="MYE727" s="13" t="s">
        <v>20</v>
      </c>
      <c r="MYF727" s="13" t="s">
        <v>20</v>
      </c>
      <c r="MYG727" s="4" t="s">
        <v>20</v>
      </c>
      <c r="MYH727" s="4" t="s">
        <v>20</v>
      </c>
      <c r="MYI727" s="4" t="s">
        <v>20</v>
      </c>
      <c r="MYJ727" s="4" t="s">
        <v>20</v>
      </c>
      <c r="MYK727" s="4" t="s">
        <v>20</v>
      </c>
      <c r="MYL727" s="4" t="s">
        <v>20</v>
      </c>
      <c r="MYM727" s="4" t="s">
        <v>20</v>
      </c>
      <c r="MYN727" s="4" t="s">
        <v>20</v>
      </c>
      <c r="MYO727" s="4" t="s">
        <v>20</v>
      </c>
      <c r="MYP727" s="4" t="s">
        <v>20</v>
      </c>
      <c r="MYQ727" s="4" t="s">
        <v>20</v>
      </c>
      <c r="MYR727" s="4" t="s">
        <v>20</v>
      </c>
      <c r="MYS727" s="4" t="s">
        <v>20</v>
      </c>
      <c r="MYT727" s="4" t="s">
        <v>20</v>
      </c>
      <c r="MYU727" s="4" t="s">
        <v>20</v>
      </c>
      <c r="MYV727" s="4" t="s">
        <v>20</v>
      </c>
      <c r="MYW727" s="4" t="s">
        <v>20</v>
      </c>
      <c r="MYX727" s="4" t="s">
        <v>20</v>
      </c>
      <c r="MYY727" s="4" t="s">
        <v>20</v>
      </c>
      <c r="MYZ727" s="4" t="s">
        <v>20</v>
      </c>
      <c r="MZA727" s="13" t="s">
        <v>20</v>
      </c>
      <c r="MZB727" s="13" t="s">
        <v>20</v>
      </c>
      <c r="MZC727" s="13" t="s">
        <v>20</v>
      </c>
      <c r="MZD727" s="13" t="s">
        <v>20</v>
      </c>
      <c r="MZE727" s="4" t="s">
        <v>20</v>
      </c>
      <c r="MZF727" s="13" t="s">
        <v>20</v>
      </c>
      <c r="MZG727" s="13" t="s">
        <v>20</v>
      </c>
      <c r="MZH727" s="13" t="s">
        <v>20</v>
      </c>
      <c r="MZI727" s="4" t="s">
        <v>20</v>
      </c>
      <c r="MZJ727" s="13" t="s">
        <v>20</v>
      </c>
      <c r="MZK727" s="13" t="s">
        <v>20</v>
      </c>
      <c r="MZL727" s="13" t="s">
        <v>20</v>
      </c>
      <c r="MZM727" s="4" t="s">
        <v>20</v>
      </c>
      <c r="MZN727" s="13" t="s">
        <v>20</v>
      </c>
      <c r="MZO727" s="13" t="s">
        <v>20</v>
      </c>
      <c r="MZP727" s="13" t="s">
        <v>20</v>
      </c>
      <c r="MZQ727" s="4" t="s">
        <v>20</v>
      </c>
      <c r="MZR727" s="13" t="s">
        <v>20</v>
      </c>
      <c r="MZS727" s="13" t="s">
        <v>20</v>
      </c>
      <c r="MZT727" s="13" t="s">
        <v>20</v>
      </c>
      <c r="MZU727" s="4" t="s">
        <v>20</v>
      </c>
      <c r="MZV727" s="13" t="s">
        <v>20</v>
      </c>
      <c r="MZW727" s="13" t="s">
        <v>20</v>
      </c>
      <c r="MZX727" s="13" t="s">
        <v>20</v>
      </c>
      <c r="MZY727" s="4" t="s">
        <v>20</v>
      </c>
      <c r="MZZ727" s="13" t="s">
        <v>20</v>
      </c>
      <c r="NAA727" s="13" t="s">
        <v>20</v>
      </c>
      <c r="NAB727" s="13" t="s">
        <v>20</v>
      </c>
      <c r="NAC727" s="4" t="s">
        <v>20</v>
      </c>
      <c r="NAD727" s="4" t="s">
        <v>20</v>
      </c>
      <c r="NAE727" s="4" t="s">
        <v>20</v>
      </c>
      <c r="NAF727" s="4" t="s">
        <v>20</v>
      </c>
      <c r="NAG727" s="4" t="s">
        <v>20</v>
      </c>
      <c r="NAH727" s="4" t="s">
        <v>20</v>
      </c>
      <c r="NAI727" s="4" t="s">
        <v>20</v>
      </c>
      <c r="NAJ727" s="4" t="s">
        <v>20</v>
      </c>
      <c r="NAK727" s="4" t="s">
        <v>20</v>
      </c>
      <c r="NAL727" s="4" t="s">
        <v>20</v>
      </c>
      <c r="NAM727" s="4" t="s">
        <v>20</v>
      </c>
      <c r="NAN727" s="4" t="s">
        <v>20</v>
      </c>
      <c r="NAO727" s="4" t="s">
        <v>20</v>
      </c>
      <c r="NAP727" s="4" t="s">
        <v>20</v>
      </c>
      <c r="NAQ727" s="4" t="s">
        <v>20</v>
      </c>
      <c r="NAR727" s="4" t="s">
        <v>20</v>
      </c>
      <c r="NAS727" s="4" t="s">
        <v>20</v>
      </c>
      <c r="NAT727" s="4" t="s">
        <v>20</v>
      </c>
      <c r="NAU727" s="4" t="s">
        <v>20</v>
      </c>
      <c r="NAV727" s="4" t="s">
        <v>20</v>
      </c>
      <c r="NAW727" s="13" t="s">
        <v>20</v>
      </c>
      <c r="NAX727" s="13" t="s">
        <v>20</v>
      </c>
      <c r="NAY727" s="13" t="s">
        <v>20</v>
      </c>
      <c r="NAZ727" s="13" t="s">
        <v>20</v>
      </c>
      <c r="NBA727" s="4" t="s">
        <v>20</v>
      </c>
      <c r="NBB727" s="13" t="s">
        <v>20</v>
      </c>
      <c r="NBC727" s="13" t="s">
        <v>20</v>
      </c>
      <c r="NBD727" s="13" t="s">
        <v>20</v>
      </c>
      <c r="NBE727" s="4" t="s">
        <v>20</v>
      </c>
      <c r="NBF727" s="13" t="s">
        <v>20</v>
      </c>
      <c r="NBG727" s="13" t="s">
        <v>20</v>
      </c>
      <c r="NBH727" s="13" t="s">
        <v>20</v>
      </c>
      <c r="NBI727" s="4" t="s">
        <v>20</v>
      </c>
      <c r="NBJ727" s="13" t="s">
        <v>20</v>
      </c>
      <c r="NBK727" s="13" t="s">
        <v>20</v>
      </c>
      <c r="NBL727" s="13" t="s">
        <v>20</v>
      </c>
      <c r="NBM727" s="4" t="s">
        <v>20</v>
      </c>
      <c r="NBN727" s="13" t="s">
        <v>20</v>
      </c>
      <c r="NBO727" s="13" t="s">
        <v>20</v>
      </c>
      <c r="NBP727" s="13" t="s">
        <v>20</v>
      </c>
      <c r="NBQ727" s="4" t="s">
        <v>20</v>
      </c>
      <c r="NBR727" s="13" t="s">
        <v>20</v>
      </c>
      <c r="NBS727" s="13" t="s">
        <v>20</v>
      </c>
      <c r="NBT727" s="13" t="s">
        <v>20</v>
      </c>
      <c r="NBU727" s="4" t="s">
        <v>20</v>
      </c>
      <c r="NBV727" s="13" t="s">
        <v>20</v>
      </c>
      <c r="NBW727" s="13" t="s">
        <v>20</v>
      </c>
      <c r="NBX727" s="13" t="s">
        <v>20</v>
      </c>
      <c r="NBY727" s="4" t="s">
        <v>20</v>
      </c>
      <c r="NBZ727" s="4" t="s">
        <v>20</v>
      </c>
      <c r="NCA727" s="4" t="s">
        <v>20</v>
      </c>
      <c r="NCB727" s="4" t="s">
        <v>20</v>
      </c>
      <c r="NCC727" s="4" t="s">
        <v>20</v>
      </c>
      <c r="NCD727" s="4" t="s">
        <v>20</v>
      </c>
      <c r="NCE727" s="4" t="s">
        <v>20</v>
      </c>
      <c r="NCF727" s="4" t="s">
        <v>20</v>
      </c>
      <c r="NCG727" s="4" t="s">
        <v>20</v>
      </c>
      <c r="NCH727" s="4" t="s">
        <v>20</v>
      </c>
      <c r="NCI727" s="4" t="s">
        <v>20</v>
      </c>
      <c r="NCJ727" s="4" t="s">
        <v>20</v>
      </c>
      <c r="NCK727" s="4" t="s">
        <v>20</v>
      </c>
      <c r="NCL727" s="4" t="s">
        <v>20</v>
      </c>
      <c r="NCM727" s="4" t="s">
        <v>20</v>
      </c>
      <c r="NCN727" s="4" t="s">
        <v>20</v>
      </c>
      <c r="NCO727" s="4" t="s">
        <v>20</v>
      </c>
      <c r="NCP727" s="4" t="s">
        <v>20</v>
      </c>
      <c r="NCQ727" s="4" t="s">
        <v>20</v>
      </c>
      <c r="NCR727" s="4" t="s">
        <v>20</v>
      </c>
      <c r="NCS727" s="13" t="s">
        <v>20</v>
      </c>
      <c r="NCT727" s="13" t="s">
        <v>20</v>
      </c>
      <c r="NCU727" s="13" t="s">
        <v>20</v>
      </c>
      <c r="NCV727" s="13" t="s">
        <v>20</v>
      </c>
      <c r="NCW727" s="4" t="s">
        <v>20</v>
      </c>
      <c r="NCX727" s="13" t="s">
        <v>20</v>
      </c>
      <c r="NCY727" s="13" t="s">
        <v>20</v>
      </c>
      <c r="NCZ727" s="13" t="s">
        <v>20</v>
      </c>
      <c r="NDA727" s="4" t="s">
        <v>20</v>
      </c>
      <c r="NDB727" s="13" t="s">
        <v>20</v>
      </c>
      <c r="NDC727" s="13" t="s">
        <v>20</v>
      </c>
      <c r="NDD727" s="13" t="s">
        <v>20</v>
      </c>
      <c r="NDE727" s="4" t="s">
        <v>20</v>
      </c>
      <c r="NDF727" s="13" t="s">
        <v>20</v>
      </c>
      <c r="NDG727" s="13" t="s">
        <v>20</v>
      </c>
      <c r="NDH727" s="13" t="s">
        <v>20</v>
      </c>
      <c r="NDI727" s="4" t="s">
        <v>20</v>
      </c>
      <c r="NDJ727" s="13" t="s">
        <v>20</v>
      </c>
      <c r="NDK727" s="13" t="s">
        <v>20</v>
      </c>
      <c r="NDL727" s="13" t="s">
        <v>20</v>
      </c>
      <c r="NDM727" s="4" t="s">
        <v>20</v>
      </c>
      <c r="NDN727" s="13" t="s">
        <v>20</v>
      </c>
      <c r="NDO727" s="13" t="s">
        <v>20</v>
      </c>
      <c r="NDP727" s="13" t="s">
        <v>20</v>
      </c>
      <c r="NDQ727" s="4" t="s">
        <v>20</v>
      </c>
      <c r="NDR727" s="13" t="s">
        <v>20</v>
      </c>
      <c r="NDS727" s="13" t="s">
        <v>20</v>
      </c>
      <c r="NDT727" s="13" t="s">
        <v>20</v>
      </c>
      <c r="NDU727" s="4" t="s">
        <v>20</v>
      </c>
      <c r="NDV727" s="4" t="s">
        <v>20</v>
      </c>
      <c r="NDW727" s="4" t="s">
        <v>20</v>
      </c>
      <c r="NDX727" s="4" t="s">
        <v>20</v>
      </c>
      <c r="NDY727" s="4" t="s">
        <v>20</v>
      </c>
      <c r="NDZ727" s="4" t="s">
        <v>20</v>
      </c>
      <c r="NEA727" s="4" t="s">
        <v>20</v>
      </c>
      <c r="NEB727" s="4" t="s">
        <v>20</v>
      </c>
      <c r="NEC727" s="4" t="s">
        <v>20</v>
      </c>
      <c r="NED727" s="4" t="s">
        <v>20</v>
      </c>
      <c r="NEE727" s="4" t="s">
        <v>20</v>
      </c>
      <c r="NEF727" s="4" t="s">
        <v>20</v>
      </c>
      <c r="NEG727" s="4" t="s">
        <v>20</v>
      </c>
      <c r="NEH727" s="4" t="s">
        <v>20</v>
      </c>
      <c r="NEI727" s="4" t="s">
        <v>20</v>
      </c>
      <c r="NEJ727" s="4" t="s">
        <v>20</v>
      </c>
      <c r="NEK727" s="4" t="s">
        <v>20</v>
      </c>
      <c r="NEL727" s="4" t="s">
        <v>20</v>
      </c>
      <c r="NEM727" s="4" t="s">
        <v>20</v>
      </c>
      <c r="NEN727" s="4" t="s">
        <v>20</v>
      </c>
      <c r="NEO727" s="13" t="s">
        <v>20</v>
      </c>
      <c r="NEP727" s="13" t="s">
        <v>20</v>
      </c>
      <c r="NEQ727" s="13" t="s">
        <v>20</v>
      </c>
      <c r="NER727" s="13" t="s">
        <v>20</v>
      </c>
      <c r="NES727" s="4" t="s">
        <v>20</v>
      </c>
      <c r="NET727" s="13" t="s">
        <v>20</v>
      </c>
      <c r="NEU727" s="13" t="s">
        <v>20</v>
      </c>
      <c r="NEV727" s="13" t="s">
        <v>20</v>
      </c>
      <c r="NEW727" s="4" t="s">
        <v>20</v>
      </c>
      <c r="NEX727" s="13" t="s">
        <v>20</v>
      </c>
      <c r="NEY727" s="13" t="s">
        <v>20</v>
      </c>
      <c r="NEZ727" s="13" t="s">
        <v>20</v>
      </c>
      <c r="NFA727" s="4" t="s">
        <v>20</v>
      </c>
      <c r="NFB727" s="13" t="s">
        <v>20</v>
      </c>
      <c r="NFC727" s="13" t="s">
        <v>20</v>
      </c>
      <c r="NFD727" s="13" t="s">
        <v>20</v>
      </c>
      <c r="NFE727" s="4" t="s">
        <v>20</v>
      </c>
      <c r="NFF727" s="13" t="s">
        <v>20</v>
      </c>
      <c r="NFG727" s="13" t="s">
        <v>20</v>
      </c>
      <c r="NFH727" s="13" t="s">
        <v>20</v>
      </c>
      <c r="NFI727" s="4" t="s">
        <v>20</v>
      </c>
      <c r="NFJ727" s="13" t="s">
        <v>20</v>
      </c>
      <c r="NFK727" s="13" t="s">
        <v>20</v>
      </c>
      <c r="NFL727" s="13" t="s">
        <v>20</v>
      </c>
      <c r="NFM727" s="4" t="s">
        <v>20</v>
      </c>
      <c r="NFN727" s="13" t="s">
        <v>20</v>
      </c>
      <c r="NFO727" s="13" t="s">
        <v>20</v>
      </c>
      <c r="NFP727" s="13" t="s">
        <v>20</v>
      </c>
      <c r="NFQ727" s="4" t="s">
        <v>20</v>
      </c>
      <c r="NFR727" s="4" t="s">
        <v>20</v>
      </c>
      <c r="NFS727" s="4" t="s">
        <v>20</v>
      </c>
      <c r="NFT727" s="4" t="s">
        <v>20</v>
      </c>
      <c r="NFU727" s="4" t="s">
        <v>20</v>
      </c>
      <c r="NFV727" s="4" t="s">
        <v>20</v>
      </c>
      <c r="NFW727" s="4" t="s">
        <v>20</v>
      </c>
      <c r="NFX727" s="4" t="s">
        <v>20</v>
      </c>
      <c r="NFY727" s="4" t="s">
        <v>20</v>
      </c>
      <c r="NFZ727" s="4" t="s">
        <v>20</v>
      </c>
      <c r="NGA727" s="4" t="s">
        <v>20</v>
      </c>
      <c r="NGB727" s="4" t="s">
        <v>20</v>
      </c>
      <c r="NGC727" s="4" t="s">
        <v>20</v>
      </c>
      <c r="NGD727" s="4" t="s">
        <v>20</v>
      </c>
      <c r="NGE727" s="4" t="s">
        <v>20</v>
      </c>
      <c r="NGF727" s="4" t="s">
        <v>20</v>
      </c>
      <c r="NGG727" s="4" t="s">
        <v>20</v>
      </c>
      <c r="NGH727" s="4" t="s">
        <v>20</v>
      </c>
      <c r="NGI727" s="4" t="s">
        <v>20</v>
      </c>
      <c r="NGJ727" s="4" t="s">
        <v>20</v>
      </c>
      <c r="NGK727" s="13" t="s">
        <v>20</v>
      </c>
      <c r="NGL727" s="13" t="s">
        <v>20</v>
      </c>
      <c r="NGM727" s="13" t="s">
        <v>20</v>
      </c>
      <c r="NGN727" s="13" t="s">
        <v>20</v>
      </c>
      <c r="NGO727" s="4" t="s">
        <v>20</v>
      </c>
      <c r="NGP727" s="13" t="s">
        <v>20</v>
      </c>
      <c r="NGQ727" s="13" t="s">
        <v>20</v>
      </c>
      <c r="NGR727" s="13" t="s">
        <v>20</v>
      </c>
      <c r="NGS727" s="4" t="s">
        <v>20</v>
      </c>
      <c r="NGT727" s="13" t="s">
        <v>20</v>
      </c>
      <c r="NGU727" s="13" t="s">
        <v>20</v>
      </c>
      <c r="NGV727" s="13" t="s">
        <v>20</v>
      </c>
      <c r="NGW727" s="4" t="s">
        <v>20</v>
      </c>
      <c r="NGX727" s="13" t="s">
        <v>20</v>
      </c>
      <c r="NGY727" s="13" t="s">
        <v>20</v>
      </c>
      <c r="NGZ727" s="13" t="s">
        <v>20</v>
      </c>
      <c r="NHA727" s="4" t="s">
        <v>20</v>
      </c>
      <c r="NHB727" s="13" t="s">
        <v>20</v>
      </c>
      <c r="NHC727" s="13" t="s">
        <v>20</v>
      </c>
      <c r="NHD727" s="13" t="s">
        <v>20</v>
      </c>
      <c r="NHE727" s="4" t="s">
        <v>20</v>
      </c>
      <c r="NHF727" s="13" t="s">
        <v>20</v>
      </c>
      <c r="NHG727" s="13" t="s">
        <v>20</v>
      </c>
      <c r="NHH727" s="13" t="s">
        <v>20</v>
      </c>
      <c r="NHI727" s="4" t="s">
        <v>20</v>
      </c>
      <c r="NHJ727" s="13" t="s">
        <v>20</v>
      </c>
      <c r="NHK727" s="13" t="s">
        <v>20</v>
      </c>
      <c r="NHL727" s="13" t="s">
        <v>20</v>
      </c>
      <c r="NHM727" s="4" t="s">
        <v>20</v>
      </c>
      <c r="NHN727" s="4" t="s">
        <v>20</v>
      </c>
      <c r="NHO727" s="4" t="s">
        <v>20</v>
      </c>
      <c r="NHP727" s="4" t="s">
        <v>20</v>
      </c>
      <c r="NHQ727" s="4" t="s">
        <v>20</v>
      </c>
      <c r="NHR727" s="4" t="s">
        <v>20</v>
      </c>
      <c r="NHS727" s="4" t="s">
        <v>20</v>
      </c>
      <c r="NHT727" s="4" t="s">
        <v>20</v>
      </c>
      <c r="NHU727" s="4" t="s">
        <v>20</v>
      </c>
      <c r="NHV727" s="4" t="s">
        <v>20</v>
      </c>
      <c r="NHW727" s="4" t="s">
        <v>20</v>
      </c>
      <c r="NHX727" s="4" t="s">
        <v>20</v>
      </c>
      <c r="NHY727" s="4" t="s">
        <v>20</v>
      </c>
      <c r="NHZ727" s="4" t="s">
        <v>20</v>
      </c>
      <c r="NIA727" s="4" t="s">
        <v>20</v>
      </c>
      <c r="NIB727" s="4" t="s">
        <v>20</v>
      </c>
      <c r="NIC727" s="4" t="s">
        <v>20</v>
      </c>
      <c r="NID727" s="4" t="s">
        <v>20</v>
      </c>
      <c r="NIE727" s="4" t="s">
        <v>20</v>
      </c>
      <c r="NIF727" s="4" t="s">
        <v>20</v>
      </c>
      <c r="NIG727" s="13" t="s">
        <v>20</v>
      </c>
      <c r="NIH727" s="13" t="s">
        <v>20</v>
      </c>
      <c r="NII727" s="13" t="s">
        <v>20</v>
      </c>
      <c r="NIJ727" s="13" t="s">
        <v>20</v>
      </c>
      <c r="NIK727" s="4" t="s">
        <v>20</v>
      </c>
      <c r="NIL727" s="13" t="s">
        <v>20</v>
      </c>
      <c r="NIM727" s="13" t="s">
        <v>20</v>
      </c>
      <c r="NIN727" s="13" t="s">
        <v>20</v>
      </c>
      <c r="NIO727" s="4" t="s">
        <v>20</v>
      </c>
      <c r="NIP727" s="13" t="s">
        <v>20</v>
      </c>
      <c r="NIQ727" s="13" t="s">
        <v>20</v>
      </c>
      <c r="NIR727" s="13" t="s">
        <v>20</v>
      </c>
      <c r="NIS727" s="4" t="s">
        <v>20</v>
      </c>
      <c r="NIT727" s="13" t="s">
        <v>20</v>
      </c>
      <c r="NIU727" s="13" t="s">
        <v>20</v>
      </c>
      <c r="NIV727" s="13" t="s">
        <v>20</v>
      </c>
      <c r="NIW727" s="4" t="s">
        <v>20</v>
      </c>
      <c r="NIX727" s="13" t="s">
        <v>20</v>
      </c>
      <c r="NIY727" s="13" t="s">
        <v>20</v>
      </c>
      <c r="NIZ727" s="13" t="s">
        <v>20</v>
      </c>
      <c r="NJA727" s="4" t="s">
        <v>20</v>
      </c>
      <c r="NJB727" s="13" t="s">
        <v>20</v>
      </c>
      <c r="NJC727" s="13" t="s">
        <v>20</v>
      </c>
      <c r="NJD727" s="13" t="s">
        <v>20</v>
      </c>
      <c r="NJE727" s="4" t="s">
        <v>20</v>
      </c>
      <c r="NJF727" s="13" t="s">
        <v>20</v>
      </c>
      <c r="NJG727" s="13" t="s">
        <v>20</v>
      </c>
      <c r="NJH727" s="13" t="s">
        <v>20</v>
      </c>
      <c r="NJI727" s="4" t="s">
        <v>20</v>
      </c>
      <c r="NJJ727" s="4" t="s">
        <v>20</v>
      </c>
      <c r="NJK727" s="4" t="s">
        <v>20</v>
      </c>
      <c r="NJL727" s="4" t="s">
        <v>20</v>
      </c>
      <c r="NJM727" s="4" t="s">
        <v>20</v>
      </c>
      <c r="NJN727" s="4" t="s">
        <v>20</v>
      </c>
      <c r="NJO727" s="4" t="s">
        <v>20</v>
      </c>
      <c r="NJP727" s="4" t="s">
        <v>20</v>
      </c>
      <c r="NJQ727" s="4" t="s">
        <v>20</v>
      </c>
      <c r="NJR727" s="4" t="s">
        <v>20</v>
      </c>
      <c r="NJS727" s="4" t="s">
        <v>20</v>
      </c>
      <c r="NJT727" s="4" t="s">
        <v>20</v>
      </c>
      <c r="NJU727" s="4" t="s">
        <v>20</v>
      </c>
      <c r="NJV727" s="4" t="s">
        <v>20</v>
      </c>
      <c r="NJW727" s="4" t="s">
        <v>20</v>
      </c>
      <c r="NJX727" s="4" t="s">
        <v>20</v>
      </c>
      <c r="NJY727" s="4" t="s">
        <v>20</v>
      </c>
      <c r="NJZ727" s="4" t="s">
        <v>20</v>
      </c>
      <c r="NKA727" s="4" t="s">
        <v>20</v>
      </c>
      <c r="NKB727" s="4" t="s">
        <v>20</v>
      </c>
      <c r="NKC727" s="13" t="s">
        <v>20</v>
      </c>
      <c r="NKD727" s="13" t="s">
        <v>20</v>
      </c>
      <c r="NKE727" s="4" t="s">
        <v>20</v>
      </c>
      <c r="NKF727" s="13" t="s">
        <v>20</v>
      </c>
      <c r="NKG727" s="13" t="s">
        <v>20</v>
      </c>
      <c r="NKH727" s="13" t="s">
        <v>20</v>
      </c>
      <c r="NKI727" s="4" t="s">
        <v>20</v>
      </c>
      <c r="NKJ727" s="4" t="s">
        <v>20</v>
      </c>
      <c r="NKK727" s="4" t="s">
        <v>20</v>
      </c>
      <c r="NKL727" s="4" t="s">
        <v>20</v>
      </c>
      <c r="NKM727" s="4" t="s">
        <v>20</v>
      </c>
      <c r="NKN727" s="4" t="s">
        <v>20</v>
      </c>
      <c r="NKO727" s="4" t="s">
        <v>20</v>
      </c>
      <c r="NKP727" s="4" t="s">
        <v>20</v>
      </c>
      <c r="NKQ727" s="4" t="s">
        <v>20</v>
      </c>
      <c r="NKR727" s="4" t="s">
        <v>20</v>
      </c>
      <c r="NKS727" s="4" t="s">
        <v>20</v>
      </c>
      <c r="NKT727" s="4" t="s">
        <v>20</v>
      </c>
      <c r="NKU727" s="4" t="s">
        <v>20</v>
      </c>
      <c r="NKV727" s="4" t="s">
        <v>20</v>
      </c>
      <c r="NKW727" s="4" t="s">
        <v>20</v>
      </c>
      <c r="NKX727" s="4" t="s">
        <v>20</v>
      </c>
      <c r="NKY727" s="4" t="s">
        <v>20</v>
      </c>
      <c r="NKZ727" s="4" t="s">
        <v>20</v>
      </c>
      <c r="NLA727" s="4" t="s">
        <v>20</v>
      </c>
      <c r="NLB727" s="4" t="s">
        <v>20</v>
      </c>
      <c r="NLC727" s="13" t="s">
        <v>20</v>
      </c>
      <c r="NLD727" s="13" t="s">
        <v>20</v>
      </c>
      <c r="NLE727" s="13" t="s">
        <v>20</v>
      </c>
      <c r="NLF727" s="13" t="s">
        <v>20</v>
      </c>
      <c r="NLG727" s="4" t="s">
        <v>20</v>
      </c>
      <c r="NLH727" s="13" t="s">
        <v>20</v>
      </c>
      <c r="NLI727" s="13" t="s">
        <v>20</v>
      </c>
      <c r="NLJ727" s="13" t="s">
        <v>20</v>
      </c>
      <c r="NLK727" s="4" t="s">
        <v>20</v>
      </c>
      <c r="NLL727" s="13" t="s">
        <v>20</v>
      </c>
      <c r="NLM727" s="13" t="s">
        <v>20</v>
      </c>
      <c r="NLN727" s="13" t="s">
        <v>20</v>
      </c>
      <c r="NLO727" s="4" t="s">
        <v>20</v>
      </c>
      <c r="NLP727" s="13" t="s">
        <v>20</v>
      </c>
      <c r="NLQ727" s="13" t="s">
        <v>20</v>
      </c>
      <c r="NLR727" s="13" t="s">
        <v>20</v>
      </c>
      <c r="NLS727" s="4" t="s">
        <v>20</v>
      </c>
      <c r="NLT727" s="13" t="s">
        <v>20</v>
      </c>
      <c r="NLU727" s="13" t="s">
        <v>20</v>
      </c>
      <c r="NLV727" s="13" t="s">
        <v>20</v>
      </c>
      <c r="NLW727" s="4" t="s">
        <v>20</v>
      </c>
      <c r="NLX727" s="13" t="s">
        <v>20</v>
      </c>
      <c r="NLY727" s="13" t="s">
        <v>20</v>
      </c>
      <c r="NLZ727" s="13" t="s">
        <v>20</v>
      </c>
      <c r="NMA727" s="4" t="s">
        <v>20</v>
      </c>
      <c r="NMB727" s="13" t="s">
        <v>20</v>
      </c>
      <c r="NMC727" s="13" t="s">
        <v>20</v>
      </c>
      <c r="NMD727" s="13" t="s">
        <v>20</v>
      </c>
      <c r="NME727" s="4" t="s">
        <v>20</v>
      </c>
      <c r="NMF727" s="4" t="s">
        <v>20</v>
      </c>
      <c r="NMG727" s="4" t="s">
        <v>20</v>
      </c>
      <c r="NMH727" s="4" t="s">
        <v>20</v>
      </c>
      <c r="NMI727" s="4" t="s">
        <v>20</v>
      </c>
      <c r="NMJ727" s="4" t="s">
        <v>20</v>
      </c>
      <c r="NMK727" s="4" t="s">
        <v>20</v>
      </c>
      <c r="NML727" s="4" t="s">
        <v>20</v>
      </c>
      <c r="NMM727" s="4" t="s">
        <v>20</v>
      </c>
      <c r="NMN727" s="4" t="s">
        <v>20</v>
      </c>
      <c r="NMO727" s="4" t="s">
        <v>20</v>
      </c>
      <c r="NMP727" s="4" t="s">
        <v>20</v>
      </c>
      <c r="NMQ727" s="4" t="s">
        <v>20</v>
      </c>
      <c r="NMR727" s="4" t="s">
        <v>20</v>
      </c>
      <c r="NMS727" s="4" t="s">
        <v>20</v>
      </c>
      <c r="NMT727" s="4" t="s">
        <v>20</v>
      </c>
      <c r="NMU727" s="4" t="s">
        <v>20</v>
      </c>
      <c r="NMV727" s="4" t="s">
        <v>20</v>
      </c>
      <c r="NMW727" s="4" t="s">
        <v>20</v>
      </c>
      <c r="NMX727" s="4" t="s">
        <v>20</v>
      </c>
      <c r="NMY727" s="13" t="s">
        <v>20</v>
      </c>
      <c r="NMZ727" s="13" t="s">
        <v>20</v>
      </c>
      <c r="NNA727" s="13" t="s">
        <v>20</v>
      </c>
      <c r="NNB727" s="13" t="s">
        <v>20</v>
      </c>
      <c r="NNC727" s="4" t="s">
        <v>20</v>
      </c>
      <c r="NND727" s="13" t="s">
        <v>20</v>
      </c>
      <c r="NNE727" s="13" t="s">
        <v>20</v>
      </c>
      <c r="NNF727" s="13" t="s">
        <v>20</v>
      </c>
      <c r="NNG727" s="4" t="s">
        <v>20</v>
      </c>
      <c r="NNH727" s="13" t="s">
        <v>20</v>
      </c>
      <c r="NNI727" s="13" t="s">
        <v>20</v>
      </c>
      <c r="NNJ727" s="13" t="s">
        <v>20</v>
      </c>
      <c r="NNK727" s="4" t="s">
        <v>20</v>
      </c>
      <c r="NNL727" s="13" t="s">
        <v>20</v>
      </c>
      <c r="NNM727" s="13" t="s">
        <v>20</v>
      </c>
      <c r="NNN727" s="13" t="s">
        <v>20</v>
      </c>
      <c r="NNO727" s="4" t="s">
        <v>20</v>
      </c>
      <c r="NNP727" s="13" t="s">
        <v>20</v>
      </c>
      <c r="NNQ727" s="13" t="s">
        <v>20</v>
      </c>
      <c r="NNR727" s="13" t="s">
        <v>20</v>
      </c>
      <c r="NNS727" s="4" t="s">
        <v>20</v>
      </c>
      <c r="NNT727" s="13" t="s">
        <v>20</v>
      </c>
      <c r="NNU727" s="13" t="s">
        <v>20</v>
      </c>
      <c r="NNV727" s="13" t="s">
        <v>20</v>
      </c>
      <c r="NNW727" s="4" t="s">
        <v>20</v>
      </c>
      <c r="NNX727" s="13" t="s">
        <v>20</v>
      </c>
      <c r="NNY727" s="13" t="s">
        <v>20</v>
      </c>
      <c r="NNZ727" s="13" t="s">
        <v>20</v>
      </c>
      <c r="NOA727" s="4" t="s">
        <v>20</v>
      </c>
      <c r="NOB727" s="4" t="s">
        <v>20</v>
      </c>
      <c r="NOC727" s="4" t="s">
        <v>20</v>
      </c>
      <c r="NOD727" s="4" t="s">
        <v>20</v>
      </c>
      <c r="NOE727" s="4" t="s">
        <v>20</v>
      </c>
      <c r="NOF727" s="4" t="s">
        <v>20</v>
      </c>
      <c r="NOG727" s="4" t="s">
        <v>20</v>
      </c>
      <c r="NOH727" s="4" t="s">
        <v>20</v>
      </c>
      <c r="NOI727" s="4" t="s">
        <v>20</v>
      </c>
      <c r="NOJ727" s="4" t="s">
        <v>20</v>
      </c>
      <c r="NOK727" s="4" t="s">
        <v>20</v>
      </c>
      <c r="NOL727" s="4" t="s">
        <v>20</v>
      </c>
      <c r="NOM727" s="4" t="s">
        <v>20</v>
      </c>
      <c r="NON727" s="4" t="s">
        <v>20</v>
      </c>
      <c r="NOO727" s="4" t="s">
        <v>20</v>
      </c>
      <c r="NOP727" s="4" t="s">
        <v>20</v>
      </c>
      <c r="NOQ727" s="4" t="s">
        <v>20</v>
      </c>
      <c r="NOR727" s="4" t="s">
        <v>20</v>
      </c>
      <c r="NOS727" s="4" t="s">
        <v>20</v>
      </c>
      <c r="NOT727" s="4" t="s">
        <v>20</v>
      </c>
      <c r="NOU727" s="13" t="s">
        <v>20</v>
      </c>
      <c r="NOV727" s="13" t="s">
        <v>20</v>
      </c>
      <c r="NOW727" s="13" t="s">
        <v>20</v>
      </c>
      <c r="NOX727" s="13" t="s">
        <v>20</v>
      </c>
      <c r="NOY727" s="4" t="s">
        <v>20</v>
      </c>
      <c r="NOZ727" s="13" t="s">
        <v>20</v>
      </c>
      <c r="NPA727" s="13" t="s">
        <v>20</v>
      </c>
      <c r="NPB727" s="13" t="s">
        <v>20</v>
      </c>
      <c r="NPC727" s="4" t="s">
        <v>20</v>
      </c>
      <c r="NPD727" s="13" t="s">
        <v>20</v>
      </c>
      <c r="NPE727" s="13" t="s">
        <v>20</v>
      </c>
      <c r="NPF727" s="13" t="s">
        <v>20</v>
      </c>
      <c r="NPG727" s="4" t="s">
        <v>20</v>
      </c>
      <c r="NPH727" s="13" t="s">
        <v>20</v>
      </c>
      <c r="NPI727" s="13" t="s">
        <v>20</v>
      </c>
      <c r="NPJ727" s="13" t="s">
        <v>20</v>
      </c>
      <c r="NPK727" s="4" t="s">
        <v>20</v>
      </c>
      <c r="NPL727" s="13" t="s">
        <v>20</v>
      </c>
      <c r="NPM727" s="13" t="s">
        <v>20</v>
      </c>
      <c r="NPN727" s="13" t="s">
        <v>20</v>
      </c>
      <c r="NPO727" s="4" t="s">
        <v>20</v>
      </c>
      <c r="NPP727" s="13" t="s">
        <v>20</v>
      </c>
      <c r="NPQ727" s="13" t="s">
        <v>20</v>
      </c>
      <c r="NPR727" s="13" t="s">
        <v>20</v>
      </c>
      <c r="NPS727" s="4" t="s">
        <v>20</v>
      </c>
      <c r="NPT727" s="13" t="s">
        <v>20</v>
      </c>
      <c r="NPU727" s="13" t="s">
        <v>20</v>
      </c>
      <c r="NPV727" s="13" t="s">
        <v>20</v>
      </c>
      <c r="NPW727" s="4" t="s">
        <v>20</v>
      </c>
      <c r="NPX727" s="4" t="s">
        <v>20</v>
      </c>
      <c r="NPY727" s="4" t="s">
        <v>20</v>
      </c>
      <c r="NPZ727" s="4" t="s">
        <v>20</v>
      </c>
      <c r="NQA727" s="4" t="s">
        <v>20</v>
      </c>
      <c r="NQB727" s="4" t="s">
        <v>20</v>
      </c>
      <c r="NQC727" s="4" t="s">
        <v>20</v>
      </c>
      <c r="NQD727" s="4" t="s">
        <v>20</v>
      </c>
      <c r="NQE727" s="4" t="s">
        <v>20</v>
      </c>
      <c r="NQF727" s="4" t="s">
        <v>20</v>
      </c>
      <c r="NQG727" s="4" t="s">
        <v>20</v>
      </c>
      <c r="NQH727" s="4" t="s">
        <v>20</v>
      </c>
      <c r="NQI727" s="4" t="s">
        <v>20</v>
      </c>
      <c r="NQJ727" s="4" t="s">
        <v>20</v>
      </c>
      <c r="NQK727" s="4" t="s">
        <v>20</v>
      </c>
      <c r="NQL727" s="4" t="s">
        <v>20</v>
      </c>
      <c r="NQM727" s="4" t="s">
        <v>20</v>
      </c>
      <c r="NQN727" s="4" t="s">
        <v>20</v>
      </c>
      <c r="NQO727" s="4" t="s">
        <v>20</v>
      </c>
      <c r="NQP727" s="4" t="s">
        <v>20</v>
      </c>
      <c r="NQQ727" s="13" t="s">
        <v>20</v>
      </c>
      <c r="NQR727" s="13" t="s">
        <v>20</v>
      </c>
      <c r="NQS727" s="13" t="s">
        <v>20</v>
      </c>
      <c r="NQT727" s="13" t="s">
        <v>20</v>
      </c>
      <c r="NQU727" s="4" t="s">
        <v>20</v>
      </c>
      <c r="NQV727" s="13" t="s">
        <v>20</v>
      </c>
      <c r="NQW727" s="13" t="s">
        <v>20</v>
      </c>
      <c r="NQX727" s="13" t="s">
        <v>20</v>
      </c>
      <c r="NQY727" s="4" t="s">
        <v>20</v>
      </c>
      <c r="NQZ727" s="13" t="s">
        <v>20</v>
      </c>
      <c r="NRA727" s="13" t="s">
        <v>20</v>
      </c>
      <c r="NRB727" s="13" t="s">
        <v>20</v>
      </c>
      <c r="NRC727" s="4" t="s">
        <v>20</v>
      </c>
      <c r="NRD727" s="13" t="s">
        <v>20</v>
      </c>
      <c r="NRE727" s="13" t="s">
        <v>20</v>
      </c>
      <c r="NRF727" s="13" t="s">
        <v>20</v>
      </c>
      <c r="NRG727" s="4" t="s">
        <v>20</v>
      </c>
      <c r="NRH727" s="13" t="s">
        <v>20</v>
      </c>
      <c r="NRI727" s="13" t="s">
        <v>20</v>
      </c>
      <c r="NRJ727" s="13" t="s">
        <v>20</v>
      </c>
      <c r="NRK727" s="4" t="s">
        <v>20</v>
      </c>
      <c r="NRL727" s="13" t="s">
        <v>20</v>
      </c>
      <c r="NRM727" s="13" t="s">
        <v>20</v>
      </c>
      <c r="NRN727" s="13" t="s">
        <v>20</v>
      </c>
      <c r="NRO727" s="4" t="s">
        <v>20</v>
      </c>
      <c r="NRP727" s="13" t="s">
        <v>20</v>
      </c>
      <c r="NRQ727" s="13" t="s">
        <v>20</v>
      </c>
      <c r="NRR727" s="13" t="s">
        <v>20</v>
      </c>
      <c r="NRS727" s="4" t="s">
        <v>20</v>
      </c>
      <c r="NRT727" s="4" t="s">
        <v>20</v>
      </c>
      <c r="NRU727" s="4" t="s">
        <v>20</v>
      </c>
      <c r="NRV727" s="4" t="s">
        <v>20</v>
      </c>
      <c r="NRW727" s="4" t="s">
        <v>20</v>
      </c>
      <c r="NRX727" s="4" t="s">
        <v>20</v>
      </c>
      <c r="NRY727" s="4" t="s">
        <v>20</v>
      </c>
      <c r="NRZ727" s="4" t="s">
        <v>20</v>
      </c>
      <c r="NSA727" s="4" t="s">
        <v>20</v>
      </c>
      <c r="NSB727" s="4" t="s">
        <v>20</v>
      </c>
      <c r="NSC727" s="4" t="s">
        <v>20</v>
      </c>
      <c r="NSD727" s="4" t="s">
        <v>20</v>
      </c>
      <c r="NSE727" s="4" t="s">
        <v>20</v>
      </c>
      <c r="NSF727" s="4" t="s">
        <v>20</v>
      </c>
      <c r="NSG727" s="4" t="s">
        <v>20</v>
      </c>
      <c r="NSH727" s="4" t="s">
        <v>20</v>
      </c>
      <c r="NSI727" s="4" t="s">
        <v>20</v>
      </c>
      <c r="NSJ727" s="4" t="s">
        <v>20</v>
      </c>
      <c r="NSK727" s="4" t="s">
        <v>20</v>
      </c>
      <c r="NSL727" s="4" t="s">
        <v>20</v>
      </c>
      <c r="NSM727" s="13" t="s">
        <v>20</v>
      </c>
      <c r="NSN727" s="13" t="s">
        <v>20</v>
      </c>
      <c r="NSO727" s="13" t="s">
        <v>20</v>
      </c>
      <c r="NSP727" s="13" t="s">
        <v>20</v>
      </c>
      <c r="NSQ727" s="4" t="s">
        <v>20</v>
      </c>
      <c r="NSR727" s="13" t="s">
        <v>20</v>
      </c>
      <c r="NSS727" s="13" t="s">
        <v>20</v>
      </c>
      <c r="NST727" s="13" t="s">
        <v>20</v>
      </c>
      <c r="NSU727" s="4" t="s">
        <v>20</v>
      </c>
      <c r="NSV727" s="13" t="s">
        <v>20</v>
      </c>
      <c r="NSW727" s="13" t="s">
        <v>20</v>
      </c>
      <c r="NSX727" s="13" t="s">
        <v>20</v>
      </c>
      <c r="NSY727" s="4" t="s">
        <v>20</v>
      </c>
      <c r="NSZ727" s="13" t="s">
        <v>20</v>
      </c>
      <c r="NTA727" s="13" t="s">
        <v>20</v>
      </c>
      <c r="NTB727" s="13" t="s">
        <v>20</v>
      </c>
      <c r="NTC727" s="4" t="s">
        <v>20</v>
      </c>
      <c r="NTD727" s="13" t="s">
        <v>20</v>
      </c>
      <c r="NTE727" s="13" t="s">
        <v>20</v>
      </c>
      <c r="NTF727" s="13" t="s">
        <v>20</v>
      </c>
      <c r="NTG727" s="4" t="s">
        <v>20</v>
      </c>
      <c r="NTH727" s="13" t="s">
        <v>20</v>
      </c>
      <c r="NTI727" s="13" t="s">
        <v>20</v>
      </c>
      <c r="NTJ727" s="13" t="s">
        <v>20</v>
      </c>
      <c r="NTK727" s="4" t="s">
        <v>20</v>
      </c>
      <c r="NTL727" s="13" t="s">
        <v>20</v>
      </c>
      <c r="NTM727" s="13" t="s">
        <v>20</v>
      </c>
      <c r="NTN727" s="13" t="s">
        <v>20</v>
      </c>
      <c r="NTO727" s="4" t="s">
        <v>20</v>
      </c>
      <c r="NTP727" s="4" t="s">
        <v>20</v>
      </c>
      <c r="NTQ727" s="4" t="s">
        <v>20</v>
      </c>
      <c r="NTR727" s="4" t="s">
        <v>20</v>
      </c>
      <c r="NTS727" s="4" t="s">
        <v>20</v>
      </c>
      <c r="NTT727" s="4" t="s">
        <v>20</v>
      </c>
      <c r="NTU727" s="4" t="s">
        <v>20</v>
      </c>
      <c r="NTV727" s="4" t="s">
        <v>20</v>
      </c>
      <c r="NTW727" s="4" t="s">
        <v>20</v>
      </c>
      <c r="NTX727" s="4" t="s">
        <v>20</v>
      </c>
      <c r="NTY727" s="4" t="s">
        <v>20</v>
      </c>
      <c r="NTZ727" s="4" t="s">
        <v>20</v>
      </c>
      <c r="NUA727" s="4" t="s">
        <v>20</v>
      </c>
      <c r="NUB727" s="4" t="s">
        <v>20</v>
      </c>
      <c r="NUC727" s="4" t="s">
        <v>20</v>
      </c>
      <c r="NUD727" s="4" t="s">
        <v>20</v>
      </c>
      <c r="NUE727" s="4" t="s">
        <v>20</v>
      </c>
      <c r="NUF727" s="4" t="s">
        <v>20</v>
      </c>
      <c r="NUG727" s="4" t="s">
        <v>20</v>
      </c>
      <c r="NUH727" s="4" t="s">
        <v>20</v>
      </c>
      <c r="NUI727" s="13" t="s">
        <v>20</v>
      </c>
      <c r="NUJ727" s="13" t="s">
        <v>20</v>
      </c>
      <c r="NUK727" s="13" t="s">
        <v>20</v>
      </c>
      <c r="NUL727" s="13" t="s">
        <v>20</v>
      </c>
      <c r="NUM727" s="4" t="s">
        <v>20</v>
      </c>
      <c r="NUN727" s="13" t="s">
        <v>20</v>
      </c>
      <c r="NUO727" s="13" t="s">
        <v>20</v>
      </c>
      <c r="NUP727" s="13" t="s">
        <v>20</v>
      </c>
      <c r="NUQ727" s="4" t="s">
        <v>20</v>
      </c>
      <c r="NUR727" s="13" t="s">
        <v>20</v>
      </c>
      <c r="NUS727" s="13" t="s">
        <v>20</v>
      </c>
      <c r="NUT727" s="13" t="s">
        <v>20</v>
      </c>
      <c r="NUU727" s="4" t="s">
        <v>20</v>
      </c>
      <c r="NUV727" s="13" t="s">
        <v>20</v>
      </c>
      <c r="NUW727" s="13" t="s">
        <v>20</v>
      </c>
      <c r="NUX727" s="13" t="s">
        <v>20</v>
      </c>
      <c r="NUY727" s="4" t="s">
        <v>20</v>
      </c>
      <c r="NUZ727" s="13" t="s">
        <v>20</v>
      </c>
      <c r="NVA727" s="13" t="s">
        <v>20</v>
      </c>
      <c r="NVB727" s="13" t="s">
        <v>20</v>
      </c>
      <c r="NVC727" s="4" t="s">
        <v>20</v>
      </c>
      <c r="NVD727" s="13" t="s">
        <v>20</v>
      </c>
      <c r="NVE727" s="13" t="s">
        <v>20</v>
      </c>
      <c r="NVF727" s="13" t="s">
        <v>20</v>
      </c>
      <c r="NVG727" s="4" t="s">
        <v>20</v>
      </c>
      <c r="NVH727" s="13" t="s">
        <v>20</v>
      </c>
      <c r="NVI727" s="13" t="s">
        <v>20</v>
      </c>
      <c r="NVJ727" s="13" t="s">
        <v>20</v>
      </c>
      <c r="NVK727" s="4" t="s">
        <v>20</v>
      </c>
      <c r="NVL727" s="4" t="s">
        <v>20</v>
      </c>
      <c r="NVM727" s="4" t="s">
        <v>20</v>
      </c>
      <c r="NVN727" s="4" t="s">
        <v>20</v>
      </c>
      <c r="NVO727" s="4" t="s">
        <v>20</v>
      </c>
      <c r="NVP727" s="4" t="s">
        <v>20</v>
      </c>
      <c r="NVQ727" s="4" t="s">
        <v>20</v>
      </c>
      <c r="NVR727" s="4" t="s">
        <v>20</v>
      </c>
      <c r="NVS727" s="4" t="s">
        <v>20</v>
      </c>
      <c r="NVT727" s="4" t="s">
        <v>20</v>
      </c>
      <c r="NVU727" s="4" t="s">
        <v>20</v>
      </c>
      <c r="NVV727" s="4" t="s">
        <v>20</v>
      </c>
      <c r="NVW727" s="4" t="s">
        <v>20</v>
      </c>
      <c r="NVX727" s="4" t="s">
        <v>20</v>
      </c>
      <c r="NVY727" s="4" t="s">
        <v>20</v>
      </c>
      <c r="NVZ727" s="4" t="s">
        <v>20</v>
      </c>
      <c r="NWA727" s="4" t="s">
        <v>20</v>
      </c>
      <c r="NWB727" s="4" t="s">
        <v>20</v>
      </c>
      <c r="NWC727" s="4" t="s">
        <v>20</v>
      </c>
      <c r="NWD727" s="4" t="s">
        <v>20</v>
      </c>
      <c r="NWE727" s="13" t="s">
        <v>20</v>
      </c>
      <c r="NWF727" s="13" t="s">
        <v>20</v>
      </c>
      <c r="NWG727" s="13" t="s">
        <v>20</v>
      </c>
      <c r="NWH727" s="13" t="s">
        <v>20</v>
      </c>
      <c r="NWI727" s="4" t="s">
        <v>20</v>
      </c>
      <c r="NWJ727" s="13" t="s">
        <v>20</v>
      </c>
      <c r="NWK727" s="13" t="s">
        <v>20</v>
      </c>
      <c r="NWL727" s="13" t="s">
        <v>20</v>
      </c>
      <c r="NWM727" s="4" t="s">
        <v>20</v>
      </c>
      <c r="NWN727" s="13" t="s">
        <v>20</v>
      </c>
      <c r="NWO727" s="13" t="s">
        <v>20</v>
      </c>
      <c r="NWP727" s="13" t="s">
        <v>20</v>
      </c>
      <c r="NWQ727" s="4" t="s">
        <v>20</v>
      </c>
      <c r="NWR727" s="13" t="s">
        <v>20</v>
      </c>
      <c r="NWS727" s="13" t="s">
        <v>20</v>
      </c>
      <c r="NWT727" s="13" t="s">
        <v>20</v>
      </c>
      <c r="NWU727" s="4" t="s">
        <v>20</v>
      </c>
      <c r="NWV727" s="13" t="s">
        <v>20</v>
      </c>
      <c r="NWW727" s="13" t="s">
        <v>20</v>
      </c>
      <c r="NWX727" s="13" t="s">
        <v>20</v>
      </c>
      <c r="NWY727" s="4" t="s">
        <v>20</v>
      </c>
      <c r="NWZ727" s="13" t="s">
        <v>20</v>
      </c>
      <c r="NXA727" s="13" t="s">
        <v>20</v>
      </c>
      <c r="NXB727" s="13" t="s">
        <v>20</v>
      </c>
      <c r="NXC727" s="4" t="s">
        <v>20</v>
      </c>
      <c r="NXD727" s="13" t="s">
        <v>20</v>
      </c>
      <c r="NXE727" s="13" t="s">
        <v>20</v>
      </c>
      <c r="NXF727" s="13" t="s">
        <v>20</v>
      </c>
      <c r="NXG727" s="4" t="s">
        <v>20</v>
      </c>
      <c r="NXH727" s="4" t="s">
        <v>20</v>
      </c>
      <c r="NXI727" s="4" t="s">
        <v>20</v>
      </c>
      <c r="NXJ727" s="4" t="s">
        <v>20</v>
      </c>
      <c r="NXK727" s="4" t="s">
        <v>20</v>
      </c>
      <c r="NXL727" s="4" t="s">
        <v>20</v>
      </c>
      <c r="NXM727" s="4" t="s">
        <v>20</v>
      </c>
      <c r="NXN727" s="4" t="s">
        <v>20</v>
      </c>
      <c r="NXO727" s="4" t="s">
        <v>20</v>
      </c>
      <c r="NXP727" s="4" t="s">
        <v>20</v>
      </c>
      <c r="NXQ727" s="4" t="s">
        <v>20</v>
      </c>
      <c r="NXR727" s="4" t="s">
        <v>20</v>
      </c>
      <c r="NXS727" s="4" t="s">
        <v>20</v>
      </c>
      <c r="NXT727" s="4" t="s">
        <v>20</v>
      </c>
      <c r="NXU727" s="4" t="s">
        <v>20</v>
      </c>
      <c r="NXV727" s="4" t="s">
        <v>20</v>
      </c>
      <c r="NXW727" s="4" t="s">
        <v>20</v>
      </c>
      <c r="NXX727" s="4" t="s">
        <v>20</v>
      </c>
      <c r="NXY727" s="4" t="s">
        <v>20</v>
      </c>
      <c r="NXZ727" s="4" t="s">
        <v>20</v>
      </c>
      <c r="NYA727" s="13" t="s">
        <v>20</v>
      </c>
      <c r="NYB727" s="13" t="s">
        <v>20</v>
      </c>
      <c r="NYC727" s="13" t="s">
        <v>20</v>
      </c>
      <c r="NYD727" s="13" t="s">
        <v>20</v>
      </c>
      <c r="NYE727" s="4" t="s">
        <v>20</v>
      </c>
      <c r="NYF727" s="13" t="s">
        <v>20</v>
      </c>
      <c r="NYG727" s="13" t="s">
        <v>20</v>
      </c>
      <c r="NYH727" s="13" t="s">
        <v>20</v>
      </c>
      <c r="NYI727" s="4" t="s">
        <v>20</v>
      </c>
      <c r="NYJ727" s="13" t="s">
        <v>20</v>
      </c>
      <c r="NYK727" s="13" t="s">
        <v>20</v>
      </c>
      <c r="NYL727" s="13" t="s">
        <v>20</v>
      </c>
      <c r="NYM727" s="4" t="s">
        <v>20</v>
      </c>
      <c r="NYN727" s="13" t="s">
        <v>20</v>
      </c>
      <c r="NYO727" s="13" t="s">
        <v>20</v>
      </c>
      <c r="NYP727" s="13" t="s">
        <v>20</v>
      </c>
      <c r="NYQ727" s="4" t="s">
        <v>20</v>
      </c>
      <c r="NYR727" s="13" t="s">
        <v>20</v>
      </c>
      <c r="NYS727" s="13" t="s">
        <v>20</v>
      </c>
      <c r="NYT727" s="13" t="s">
        <v>20</v>
      </c>
      <c r="NYU727" s="4" t="s">
        <v>20</v>
      </c>
      <c r="NYV727" s="13" t="s">
        <v>20</v>
      </c>
      <c r="NYW727" s="13" t="s">
        <v>20</v>
      </c>
      <c r="NYX727" s="13" t="s">
        <v>20</v>
      </c>
      <c r="NYY727" s="4" t="s">
        <v>20</v>
      </c>
      <c r="NYZ727" s="13" t="s">
        <v>20</v>
      </c>
      <c r="NZA727" s="13" t="s">
        <v>20</v>
      </c>
      <c r="NZB727" s="13" t="s">
        <v>20</v>
      </c>
      <c r="NZC727" s="4" t="s">
        <v>20</v>
      </c>
      <c r="NZD727" s="4" t="s">
        <v>20</v>
      </c>
      <c r="NZE727" s="4" t="s">
        <v>20</v>
      </c>
      <c r="NZF727" s="4" t="s">
        <v>20</v>
      </c>
      <c r="NZG727" s="4" t="s">
        <v>20</v>
      </c>
      <c r="NZH727" s="4" t="s">
        <v>20</v>
      </c>
      <c r="NZI727" s="4" t="s">
        <v>20</v>
      </c>
      <c r="NZJ727" s="4" t="s">
        <v>20</v>
      </c>
      <c r="NZK727" s="4" t="s">
        <v>20</v>
      </c>
      <c r="NZL727" s="4" t="s">
        <v>20</v>
      </c>
      <c r="NZM727" s="4" t="s">
        <v>20</v>
      </c>
      <c r="NZN727" s="4" t="s">
        <v>20</v>
      </c>
      <c r="NZO727" s="4" t="s">
        <v>20</v>
      </c>
      <c r="NZP727" s="4" t="s">
        <v>20</v>
      </c>
      <c r="NZQ727" s="4" t="s">
        <v>20</v>
      </c>
      <c r="NZR727" s="4" t="s">
        <v>20</v>
      </c>
      <c r="NZS727" s="4" t="s">
        <v>20</v>
      </c>
      <c r="NZT727" s="4" t="s">
        <v>20</v>
      </c>
      <c r="NZU727" s="4" t="s">
        <v>20</v>
      </c>
      <c r="NZV727" s="4" t="s">
        <v>20</v>
      </c>
      <c r="NZW727" s="13" t="s">
        <v>20</v>
      </c>
      <c r="NZX727" s="13" t="s">
        <v>20</v>
      </c>
      <c r="NZY727" s="4" t="s">
        <v>20</v>
      </c>
      <c r="NZZ727" s="13" t="s">
        <v>20</v>
      </c>
      <c r="OAA727" s="13" t="s">
        <v>20</v>
      </c>
      <c r="OAB727" s="13" t="s">
        <v>20</v>
      </c>
      <c r="OAC727" s="4" t="s">
        <v>20</v>
      </c>
      <c r="OAD727" s="4" t="s">
        <v>20</v>
      </c>
      <c r="OAE727" s="4" t="s">
        <v>20</v>
      </c>
      <c r="OAF727" s="4" t="s">
        <v>20</v>
      </c>
      <c r="OAG727" s="4" t="s">
        <v>20</v>
      </c>
      <c r="OAH727" s="4" t="s">
        <v>20</v>
      </c>
      <c r="OAI727" s="4" t="s">
        <v>20</v>
      </c>
      <c r="OAJ727" s="4" t="s">
        <v>20</v>
      </c>
      <c r="OAK727" s="4" t="s">
        <v>20</v>
      </c>
      <c r="OAL727" s="4" t="s">
        <v>20</v>
      </c>
      <c r="OAM727" s="4" t="s">
        <v>20</v>
      </c>
      <c r="OAN727" s="4" t="s">
        <v>20</v>
      </c>
      <c r="OAO727" s="4" t="s">
        <v>20</v>
      </c>
      <c r="OAP727" s="4" t="s">
        <v>20</v>
      </c>
      <c r="OAQ727" s="4" t="s">
        <v>20</v>
      </c>
      <c r="OAR727" s="4" t="s">
        <v>20</v>
      </c>
      <c r="OAS727" s="4" t="s">
        <v>20</v>
      </c>
      <c r="OAT727" s="4" t="s">
        <v>20</v>
      </c>
      <c r="OAU727" s="4" t="s">
        <v>20</v>
      </c>
      <c r="OAV727" s="4" t="s">
        <v>20</v>
      </c>
      <c r="OAW727" s="13" t="s">
        <v>20</v>
      </c>
      <c r="OAX727" s="13" t="s">
        <v>20</v>
      </c>
      <c r="OAY727" s="13" t="s">
        <v>20</v>
      </c>
      <c r="OAZ727" s="13" t="s">
        <v>20</v>
      </c>
      <c r="OBA727" s="4" t="s">
        <v>20</v>
      </c>
      <c r="OBB727" s="13" t="s">
        <v>20</v>
      </c>
      <c r="OBC727" s="13" t="s">
        <v>20</v>
      </c>
      <c r="OBD727" s="13" t="s">
        <v>20</v>
      </c>
      <c r="OBE727" s="4" t="s">
        <v>20</v>
      </c>
      <c r="OBF727" s="13" t="s">
        <v>20</v>
      </c>
      <c r="OBG727" s="13" t="s">
        <v>20</v>
      </c>
      <c r="OBH727" s="13" t="s">
        <v>20</v>
      </c>
      <c r="OBI727" s="4" t="s">
        <v>20</v>
      </c>
      <c r="OBJ727" s="13" t="s">
        <v>20</v>
      </c>
      <c r="OBK727" s="13" t="s">
        <v>20</v>
      </c>
      <c r="OBL727" s="13" t="s">
        <v>20</v>
      </c>
      <c r="OBM727" s="4" t="s">
        <v>20</v>
      </c>
      <c r="OBN727" s="13" t="s">
        <v>20</v>
      </c>
      <c r="OBO727" s="13" t="s">
        <v>20</v>
      </c>
      <c r="OBP727" s="13" t="s">
        <v>20</v>
      </c>
      <c r="OBQ727" s="4" t="s">
        <v>20</v>
      </c>
      <c r="OBR727" s="13" t="s">
        <v>20</v>
      </c>
      <c r="OBS727" s="13" t="s">
        <v>20</v>
      </c>
      <c r="OBT727" s="13" t="s">
        <v>20</v>
      </c>
      <c r="OBU727" s="4" t="s">
        <v>20</v>
      </c>
      <c r="OBV727" s="13" t="s">
        <v>20</v>
      </c>
      <c r="OBW727" s="13" t="s">
        <v>20</v>
      </c>
      <c r="OBX727" s="13" t="s">
        <v>20</v>
      </c>
      <c r="OBY727" s="4" t="s">
        <v>20</v>
      </c>
      <c r="OBZ727" s="4" t="s">
        <v>20</v>
      </c>
      <c r="OCA727" s="4" t="s">
        <v>20</v>
      </c>
      <c r="OCB727" s="4" t="s">
        <v>20</v>
      </c>
      <c r="OCC727" s="4" t="s">
        <v>20</v>
      </c>
      <c r="OCD727" s="4" t="s">
        <v>20</v>
      </c>
      <c r="OCE727" s="4" t="s">
        <v>20</v>
      </c>
      <c r="OCF727" s="4" t="s">
        <v>20</v>
      </c>
      <c r="OCG727" s="4" t="s">
        <v>20</v>
      </c>
      <c r="OCH727" s="4" t="s">
        <v>20</v>
      </c>
      <c r="OCI727" s="4" t="s">
        <v>20</v>
      </c>
      <c r="OCJ727" s="4" t="s">
        <v>20</v>
      </c>
      <c r="OCK727" s="4" t="s">
        <v>20</v>
      </c>
      <c r="OCL727" s="4" t="s">
        <v>20</v>
      </c>
      <c r="OCM727" s="4" t="s">
        <v>20</v>
      </c>
      <c r="OCN727" s="4" t="s">
        <v>20</v>
      </c>
      <c r="OCO727" s="4" t="s">
        <v>20</v>
      </c>
      <c r="OCP727" s="4" t="s">
        <v>20</v>
      </c>
      <c r="OCQ727" s="4" t="s">
        <v>20</v>
      </c>
      <c r="OCR727" s="4" t="s">
        <v>20</v>
      </c>
      <c r="OCS727" s="13" t="s">
        <v>20</v>
      </c>
      <c r="OCT727" s="13" t="s">
        <v>20</v>
      </c>
      <c r="OCU727" s="13" t="s">
        <v>20</v>
      </c>
      <c r="OCV727" s="13" t="s">
        <v>20</v>
      </c>
      <c r="OCW727" s="4" t="s">
        <v>20</v>
      </c>
      <c r="OCX727" s="13" t="s">
        <v>20</v>
      </c>
      <c r="OCY727" s="13" t="s">
        <v>20</v>
      </c>
      <c r="OCZ727" s="13" t="s">
        <v>20</v>
      </c>
      <c r="ODA727" s="4" t="s">
        <v>20</v>
      </c>
      <c r="ODB727" s="13" t="s">
        <v>20</v>
      </c>
      <c r="ODC727" s="13" t="s">
        <v>20</v>
      </c>
      <c r="ODD727" s="13" t="s">
        <v>20</v>
      </c>
      <c r="ODE727" s="4" t="s">
        <v>20</v>
      </c>
      <c r="ODF727" s="13" t="s">
        <v>20</v>
      </c>
      <c r="ODG727" s="13" t="s">
        <v>20</v>
      </c>
      <c r="ODH727" s="13" t="s">
        <v>20</v>
      </c>
      <c r="ODI727" s="4" t="s">
        <v>20</v>
      </c>
      <c r="ODJ727" s="13" t="s">
        <v>20</v>
      </c>
      <c r="ODK727" s="13" t="s">
        <v>20</v>
      </c>
      <c r="ODL727" s="13" t="s">
        <v>20</v>
      </c>
      <c r="ODM727" s="4" t="s">
        <v>20</v>
      </c>
      <c r="ODN727" s="13" t="s">
        <v>20</v>
      </c>
      <c r="ODO727" s="13" t="s">
        <v>20</v>
      </c>
      <c r="ODP727" s="13" t="s">
        <v>20</v>
      </c>
      <c r="ODQ727" s="4" t="s">
        <v>20</v>
      </c>
      <c r="ODR727" s="13" t="s">
        <v>20</v>
      </c>
      <c r="ODS727" s="13" t="s">
        <v>20</v>
      </c>
      <c r="ODT727" s="13" t="s">
        <v>20</v>
      </c>
      <c r="ODU727" s="4" t="s">
        <v>20</v>
      </c>
      <c r="ODV727" s="4" t="s">
        <v>20</v>
      </c>
      <c r="ODW727" s="4" t="s">
        <v>20</v>
      </c>
      <c r="ODX727" s="4" t="s">
        <v>20</v>
      </c>
      <c r="ODY727" s="4" t="s">
        <v>20</v>
      </c>
      <c r="ODZ727" s="4" t="s">
        <v>20</v>
      </c>
      <c r="OEA727" s="4" t="s">
        <v>20</v>
      </c>
      <c r="OEB727" s="4" t="s">
        <v>20</v>
      </c>
      <c r="OEC727" s="4" t="s">
        <v>20</v>
      </c>
      <c r="OED727" s="4" t="s">
        <v>20</v>
      </c>
      <c r="OEE727" s="4" t="s">
        <v>20</v>
      </c>
      <c r="OEF727" s="4" t="s">
        <v>20</v>
      </c>
      <c r="OEG727" s="4" t="s">
        <v>20</v>
      </c>
      <c r="OEH727" s="4" t="s">
        <v>20</v>
      </c>
      <c r="OEI727" s="4" t="s">
        <v>20</v>
      </c>
      <c r="OEJ727" s="4" t="s">
        <v>20</v>
      </c>
      <c r="OEK727" s="4" t="s">
        <v>20</v>
      </c>
      <c r="OEL727" s="4" t="s">
        <v>20</v>
      </c>
      <c r="OEM727" s="4" t="s">
        <v>20</v>
      </c>
      <c r="OEN727" s="4" t="s">
        <v>20</v>
      </c>
      <c r="OEO727" s="13" t="s">
        <v>20</v>
      </c>
      <c r="OEP727" s="13" t="s">
        <v>20</v>
      </c>
      <c r="OEQ727" s="13" t="s">
        <v>20</v>
      </c>
      <c r="OER727" s="13" t="s">
        <v>20</v>
      </c>
      <c r="OES727" s="4" t="s">
        <v>20</v>
      </c>
      <c r="OET727" s="13" t="s">
        <v>20</v>
      </c>
      <c r="OEU727" s="13" t="s">
        <v>20</v>
      </c>
      <c r="OEV727" s="13" t="s">
        <v>20</v>
      </c>
      <c r="OEW727" s="4" t="s">
        <v>20</v>
      </c>
      <c r="OEX727" s="13" t="s">
        <v>20</v>
      </c>
      <c r="OEY727" s="13" t="s">
        <v>20</v>
      </c>
      <c r="OEZ727" s="13" t="s">
        <v>20</v>
      </c>
      <c r="OFA727" s="4" t="s">
        <v>20</v>
      </c>
      <c r="OFB727" s="13" t="s">
        <v>20</v>
      </c>
      <c r="OFC727" s="13" t="s">
        <v>20</v>
      </c>
      <c r="OFD727" s="13" t="s">
        <v>20</v>
      </c>
      <c r="OFE727" s="4" t="s">
        <v>20</v>
      </c>
      <c r="OFF727" s="13" t="s">
        <v>20</v>
      </c>
      <c r="OFG727" s="13" t="s">
        <v>20</v>
      </c>
      <c r="OFH727" s="13" t="s">
        <v>20</v>
      </c>
      <c r="OFI727" s="4" t="s">
        <v>20</v>
      </c>
      <c r="OFJ727" s="13" t="s">
        <v>20</v>
      </c>
      <c r="OFK727" s="13" t="s">
        <v>20</v>
      </c>
      <c r="OFL727" s="13" t="s">
        <v>20</v>
      </c>
      <c r="OFM727" s="4" t="s">
        <v>20</v>
      </c>
      <c r="OFN727" s="13" t="s">
        <v>20</v>
      </c>
      <c r="OFO727" s="13" t="s">
        <v>20</v>
      </c>
      <c r="OFP727" s="13" t="s">
        <v>20</v>
      </c>
      <c r="OFQ727" s="4" t="s">
        <v>20</v>
      </c>
      <c r="OFR727" s="4" t="s">
        <v>20</v>
      </c>
      <c r="OFS727" s="4" t="s">
        <v>20</v>
      </c>
      <c r="OFT727" s="4" t="s">
        <v>20</v>
      </c>
      <c r="OFU727" s="4" t="s">
        <v>20</v>
      </c>
      <c r="OFV727" s="4" t="s">
        <v>20</v>
      </c>
      <c r="OFW727" s="4" t="s">
        <v>20</v>
      </c>
      <c r="OFX727" s="4" t="s">
        <v>20</v>
      </c>
      <c r="OFY727" s="4" t="s">
        <v>20</v>
      </c>
      <c r="OFZ727" s="4" t="s">
        <v>20</v>
      </c>
      <c r="OGA727" s="4" t="s">
        <v>20</v>
      </c>
      <c r="OGB727" s="4" t="s">
        <v>20</v>
      </c>
      <c r="OGC727" s="4" t="s">
        <v>20</v>
      </c>
      <c r="OGD727" s="4" t="s">
        <v>20</v>
      </c>
      <c r="OGE727" s="4" t="s">
        <v>20</v>
      </c>
      <c r="OGF727" s="4" t="s">
        <v>20</v>
      </c>
      <c r="OGG727" s="4" t="s">
        <v>20</v>
      </c>
      <c r="OGH727" s="4" t="s">
        <v>20</v>
      </c>
      <c r="OGI727" s="4" t="s">
        <v>20</v>
      </c>
      <c r="OGJ727" s="4" t="s">
        <v>20</v>
      </c>
      <c r="OGK727" s="13" t="s">
        <v>20</v>
      </c>
      <c r="OGL727" s="13" t="s">
        <v>20</v>
      </c>
      <c r="OGM727" s="13" t="s">
        <v>20</v>
      </c>
      <c r="OGN727" s="13" t="s">
        <v>20</v>
      </c>
      <c r="OGO727" s="4" t="s">
        <v>20</v>
      </c>
      <c r="OGP727" s="13" t="s">
        <v>20</v>
      </c>
      <c r="OGQ727" s="13" t="s">
        <v>20</v>
      </c>
      <c r="OGR727" s="13" t="s">
        <v>20</v>
      </c>
      <c r="OGS727" s="4" t="s">
        <v>20</v>
      </c>
      <c r="OGT727" s="13" t="s">
        <v>20</v>
      </c>
      <c r="OGU727" s="13" t="s">
        <v>20</v>
      </c>
      <c r="OGV727" s="13" t="s">
        <v>20</v>
      </c>
      <c r="OGW727" s="4" t="s">
        <v>20</v>
      </c>
      <c r="OGX727" s="13" t="s">
        <v>20</v>
      </c>
      <c r="OGY727" s="13" t="s">
        <v>20</v>
      </c>
      <c r="OGZ727" s="13" t="s">
        <v>20</v>
      </c>
      <c r="OHA727" s="4" t="s">
        <v>20</v>
      </c>
      <c r="OHB727" s="13" t="s">
        <v>20</v>
      </c>
      <c r="OHC727" s="13" t="s">
        <v>20</v>
      </c>
      <c r="OHD727" s="13" t="s">
        <v>20</v>
      </c>
      <c r="OHE727" s="4" t="s">
        <v>20</v>
      </c>
      <c r="OHF727" s="13" t="s">
        <v>20</v>
      </c>
      <c r="OHG727" s="13" t="s">
        <v>20</v>
      </c>
      <c r="OHH727" s="13" t="s">
        <v>20</v>
      </c>
      <c r="OHI727" s="4" t="s">
        <v>20</v>
      </c>
      <c r="OHJ727" s="13" t="s">
        <v>20</v>
      </c>
      <c r="OHK727" s="13" t="s">
        <v>20</v>
      </c>
      <c r="OHL727" s="13" t="s">
        <v>20</v>
      </c>
      <c r="OHM727" s="4" t="s">
        <v>20</v>
      </c>
      <c r="OHN727" s="4" t="s">
        <v>20</v>
      </c>
      <c r="OHO727" s="4" t="s">
        <v>20</v>
      </c>
      <c r="OHP727" s="4" t="s">
        <v>20</v>
      </c>
      <c r="OHQ727" s="4" t="s">
        <v>20</v>
      </c>
      <c r="OHR727" s="4" t="s">
        <v>20</v>
      </c>
      <c r="OHS727" s="4" t="s">
        <v>20</v>
      </c>
      <c r="OHT727" s="4" t="s">
        <v>20</v>
      </c>
      <c r="OHU727" s="4" t="s">
        <v>20</v>
      </c>
      <c r="OHV727" s="4" t="s">
        <v>20</v>
      </c>
      <c r="OHW727" s="4" t="s">
        <v>20</v>
      </c>
      <c r="OHX727" s="4" t="s">
        <v>20</v>
      </c>
      <c r="OHY727" s="4" t="s">
        <v>20</v>
      </c>
      <c r="OHZ727" s="4" t="s">
        <v>20</v>
      </c>
      <c r="OIA727" s="4" t="s">
        <v>20</v>
      </c>
      <c r="OIB727" s="4" t="s">
        <v>20</v>
      </c>
      <c r="OIC727" s="4" t="s">
        <v>20</v>
      </c>
      <c r="OID727" s="4" t="s">
        <v>20</v>
      </c>
      <c r="OIE727" s="4" t="s">
        <v>20</v>
      </c>
      <c r="OIF727" s="4" t="s">
        <v>20</v>
      </c>
      <c r="OIG727" s="13" t="s">
        <v>20</v>
      </c>
      <c r="OIH727" s="13" t="s">
        <v>20</v>
      </c>
      <c r="OII727" s="13" t="s">
        <v>20</v>
      </c>
      <c r="OIJ727" s="13" t="s">
        <v>20</v>
      </c>
      <c r="OIK727" s="4" t="s">
        <v>20</v>
      </c>
      <c r="OIL727" s="13" t="s">
        <v>20</v>
      </c>
      <c r="OIM727" s="13" t="s">
        <v>20</v>
      </c>
      <c r="OIN727" s="13" t="s">
        <v>20</v>
      </c>
      <c r="OIO727" s="4" t="s">
        <v>20</v>
      </c>
      <c r="OIP727" s="13" t="s">
        <v>20</v>
      </c>
      <c r="OIQ727" s="13" t="s">
        <v>20</v>
      </c>
      <c r="OIR727" s="13" t="s">
        <v>20</v>
      </c>
      <c r="OIS727" s="4" t="s">
        <v>20</v>
      </c>
      <c r="OIT727" s="13" t="s">
        <v>20</v>
      </c>
      <c r="OIU727" s="13" t="s">
        <v>20</v>
      </c>
      <c r="OIV727" s="13" t="s">
        <v>20</v>
      </c>
      <c r="OIW727" s="4" t="s">
        <v>20</v>
      </c>
      <c r="OIX727" s="13" t="s">
        <v>20</v>
      </c>
      <c r="OIY727" s="13" t="s">
        <v>20</v>
      </c>
      <c r="OIZ727" s="13" t="s">
        <v>20</v>
      </c>
      <c r="OJA727" s="4" t="s">
        <v>20</v>
      </c>
      <c r="OJB727" s="13" t="s">
        <v>20</v>
      </c>
      <c r="OJC727" s="13" t="s">
        <v>20</v>
      </c>
      <c r="OJD727" s="13" t="s">
        <v>20</v>
      </c>
      <c r="OJE727" s="4" t="s">
        <v>20</v>
      </c>
      <c r="OJF727" s="13" t="s">
        <v>20</v>
      </c>
      <c r="OJG727" s="13" t="s">
        <v>20</v>
      </c>
      <c r="OJH727" s="13" t="s">
        <v>20</v>
      </c>
      <c r="OJI727" s="4" t="s">
        <v>20</v>
      </c>
      <c r="OJJ727" s="4" t="s">
        <v>20</v>
      </c>
      <c r="OJK727" s="4" t="s">
        <v>20</v>
      </c>
      <c r="OJL727" s="4" t="s">
        <v>20</v>
      </c>
      <c r="OJM727" s="4" t="s">
        <v>20</v>
      </c>
      <c r="OJN727" s="4" t="s">
        <v>20</v>
      </c>
      <c r="OJO727" s="4" t="s">
        <v>20</v>
      </c>
      <c r="OJP727" s="4" t="s">
        <v>20</v>
      </c>
      <c r="OJQ727" s="4" t="s">
        <v>20</v>
      </c>
      <c r="OJR727" s="4" t="s">
        <v>20</v>
      </c>
      <c r="OJS727" s="4" t="s">
        <v>20</v>
      </c>
      <c r="OJT727" s="4" t="s">
        <v>20</v>
      </c>
      <c r="OJU727" s="4" t="s">
        <v>20</v>
      </c>
      <c r="OJV727" s="4" t="s">
        <v>20</v>
      </c>
      <c r="OJW727" s="4" t="s">
        <v>20</v>
      </c>
      <c r="OJX727" s="4" t="s">
        <v>20</v>
      </c>
      <c r="OJY727" s="4" t="s">
        <v>20</v>
      </c>
      <c r="OJZ727" s="4" t="s">
        <v>20</v>
      </c>
      <c r="OKA727" s="4" t="s">
        <v>20</v>
      </c>
      <c r="OKB727" s="4" t="s">
        <v>20</v>
      </c>
      <c r="OKC727" s="13" t="s">
        <v>20</v>
      </c>
      <c r="OKD727" s="13" t="s">
        <v>20</v>
      </c>
      <c r="OKE727" s="13" t="s">
        <v>20</v>
      </c>
      <c r="OKF727" s="13" t="s">
        <v>20</v>
      </c>
      <c r="OKG727" s="4" t="s">
        <v>20</v>
      </c>
      <c r="OKH727" s="13" t="s">
        <v>20</v>
      </c>
      <c r="OKI727" s="13" t="s">
        <v>20</v>
      </c>
      <c r="OKJ727" s="13" t="s">
        <v>20</v>
      </c>
      <c r="OKK727" s="4" t="s">
        <v>20</v>
      </c>
      <c r="OKL727" s="13" t="s">
        <v>20</v>
      </c>
      <c r="OKM727" s="13" t="s">
        <v>20</v>
      </c>
      <c r="OKN727" s="13" t="s">
        <v>20</v>
      </c>
      <c r="OKO727" s="4" t="s">
        <v>20</v>
      </c>
      <c r="OKP727" s="13" t="s">
        <v>20</v>
      </c>
      <c r="OKQ727" s="13" t="s">
        <v>20</v>
      </c>
      <c r="OKR727" s="13" t="s">
        <v>20</v>
      </c>
      <c r="OKS727" s="4" t="s">
        <v>20</v>
      </c>
      <c r="OKT727" s="13" t="s">
        <v>20</v>
      </c>
      <c r="OKU727" s="13" t="s">
        <v>20</v>
      </c>
      <c r="OKV727" s="13" t="s">
        <v>20</v>
      </c>
      <c r="OKW727" s="4" t="s">
        <v>20</v>
      </c>
      <c r="OKX727" s="13" t="s">
        <v>20</v>
      </c>
      <c r="OKY727" s="13" t="s">
        <v>20</v>
      </c>
      <c r="OKZ727" s="13" t="s">
        <v>20</v>
      </c>
      <c r="OLA727" s="4" t="s">
        <v>20</v>
      </c>
      <c r="OLB727" s="13" t="s">
        <v>20</v>
      </c>
      <c r="OLC727" s="13" t="s">
        <v>20</v>
      </c>
      <c r="OLD727" s="13" t="s">
        <v>20</v>
      </c>
      <c r="OLE727" s="4" t="s">
        <v>20</v>
      </c>
      <c r="OLF727" s="4" t="s">
        <v>20</v>
      </c>
      <c r="OLG727" s="4" t="s">
        <v>20</v>
      </c>
      <c r="OLH727" s="4" t="s">
        <v>20</v>
      </c>
      <c r="OLI727" s="4" t="s">
        <v>20</v>
      </c>
      <c r="OLJ727" s="4" t="s">
        <v>20</v>
      </c>
      <c r="OLK727" s="4" t="s">
        <v>20</v>
      </c>
      <c r="OLL727" s="4" t="s">
        <v>20</v>
      </c>
      <c r="OLM727" s="4" t="s">
        <v>20</v>
      </c>
      <c r="OLN727" s="4" t="s">
        <v>20</v>
      </c>
      <c r="OLO727" s="4" t="s">
        <v>20</v>
      </c>
      <c r="OLP727" s="4" t="s">
        <v>20</v>
      </c>
      <c r="OLQ727" s="4" t="s">
        <v>20</v>
      </c>
      <c r="OLR727" s="4" t="s">
        <v>20</v>
      </c>
      <c r="OLS727" s="4" t="s">
        <v>20</v>
      </c>
      <c r="OLT727" s="4" t="s">
        <v>20</v>
      </c>
      <c r="OLU727" s="4" t="s">
        <v>20</v>
      </c>
      <c r="OLV727" s="4" t="s">
        <v>20</v>
      </c>
      <c r="OLW727" s="4" t="s">
        <v>20</v>
      </c>
      <c r="OLX727" s="4" t="s">
        <v>20</v>
      </c>
      <c r="OLY727" s="13" t="s">
        <v>20</v>
      </c>
      <c r="OLZ727" s="13" t="s">
        <v>20</v>
      </c>
      <c r="OMA727" s="13" t="s">
        <v>20</v>
      </c>
      <c r="OMB727" s="13" t="s">
        <v>20</v>
      </c>
      <c r="OMC727" s="4" t="s">
        <v>20</v>
      </c>
      <c r="OMD727" s="13" t="s">
        <v>20</v>
      </c>
      <c r="OME727" s="13" t="s">
        <v>20</v>
      </c>
      <c r="OMF727" s="13" t="s">
        <v>20</v>
      </c>
      <c r="OMG727" s="4" t="s">
        <v>20</v>
      </c>
      <c r="OMH727" s="13" t="s">
        <v>20</v>
      </c>
      <c r="OMI727" s="13" t="s">
        <v>20</v>
      </c>
      <c r="OMJ727" s="13" t="s">
        <v>20</v>
      </c>
      <c r="OMK727" s="4" t="s">
        <v>20</v>
      </c>
      <c r="OML727" s="13" t="s">
        <v>20</v>
      </c>
      <c r="OMM727" s="13" t="s">
        <v>20</v>
      </c>
      <c r="OMN727" s="13" t="s">
        <v>20</v>
      </c>
      <c r="OMO727" s="4" t="s">
        <v>20</v>
      </c>
      <c r="OMP727" s="13" t="s">
        <v>20</v>
      </c>
      <c r="OMQ727" s="13" t="s">
        <v>20</v>
      </c>
      <c r="OMR727" s="13" t="s">
        <v>20</v>
      </c>
      <c r="OMS727" s="4" t="s">
        <v>20</v>
      </c>
      <c r="OMT727" s="13" t="s">
        <v>20</v>
      </c>
      <c r="OMU727" s="13" t="s">
        <v>20</v>
      </c>
      <c r="OMV727" s="13" t="s">
        <v>20</v>
      </c>
      <c r="OMW727" s="4" t="s">
        <v>20</v>
      </c>
      <c r="OMX727" s="13" t="s">
        <v>20</v>
      </c>
      <c r="OMY727" s="13" t="s">
        <v>20</v>
      </c>
      <c r="OMZ727" s="13" t="s">
        <v>20</v>
      </c>
      <c r="ONA727" s="4" t="s">
        <v>20</v>
      </c>
      <c r="ONB727" s="4" t="s">
        <v>20</v>
      </c>
      <c r="ONC727" s="4" t="s">
        <v>20</v>
      </c>
      <c r="OND727" s="4" t="s">
        <v>20</v>
      </c>
      <c r="ONE727" s="4" t="s">
        <v>20</v>
      </c>
      <c r="ONF727" s="4" t="s">
        <v>20</v>
      </c>
      <c r="ONG727" s="4" t="s">
        <v>20</v>
      </c>
      <c r="ONH727" s="4" t="s">
        <v>20</v>
      </c>
      <c r="ONI727" s="4" t="s">
        <v>20</v>
      </c>
      <c r="ONJ727" s="4" t="s">
        <v>20</v>
      </c>
      <c r="ONK727" s="4" t="s">
        <v>20</v>
      </c>
      <c r="ONL727" s="4" t="s">
        <v>20</v>
      </c>
      <c r="ONM727" s="4" t="s">
        <v>20</v>
      </c>
      <c r="ONN727" s="4" t="s">
        <v>20</v>
      </c>
      <c r="ONO727" s="4" t="s">
        <v>20</v>
      </c>
      <c r="ONP727" s="4" t="s">
        <v>20</v>
      </c>
      <c r="ONQ727" s="4" t="s">
        <v>20</v>
      </c>
      <c r="ONR727" s="4" t="s">
        <v>20</v>
      </c>
      <c r="ONS727" s="4" t="s">
        <v>20</v>
      </c>
      <c r="ONT727" s="4" t="s">
        <v>20</v>
      </c>
      <c r="ONU727" s="13" t="s">
        <v>20</v>
      </c>
      <c r="ONV727" s="13" t="s">
        <v>20</v>
      </c>
      <c r="ONW727" s="13" t="s">
        <v>20</v>
      </c>
      <c r="ONX727" s="13" t="s">
        <v>20</v>
      </c>
      <c r="ONY727" s="4" t="s">
        <v>20</v>
      </c>
      <c r="ONZ727" s="13" t="s">
        <v>20</v>
      </c>
      <c r="OOA727" s="13" t="s">
        <v>20</v>
      </c>
      <c r="OOB727" s="13" t="s">
        <v>20</v>
      </c>
      <c r="OOC727" s="4" t="s">
        <v>20</v>
      </c>
      <c r="OOD727" s="13" t="s">
        <v>20</v>
      </c>
      <c r="OOE727" s="13" t="s">
        <v>20</v>
      </c>
      <c r="OOF727" s="13" t="s">
        <v>20</v>
      </c>
      <c r="OOG727" s="4" t="s">
        <v>20</v>
      </c>
      <c r="OOH727" s="13" t="s">
        <v>20</v>
      </c>
      <c r="OOI727" s="13" t="s">
        <v>20</v>
      </c>
      <c r="OOJ727" s="13" t="s">
        <v>20</v>
      </c>
      <c r="OOK727" s="4" t="s">
        <v>20</v>
      </c>
      <c r="OOL727" s="13" t="s">
        <v>20</v>
      </c>
      <c r="OOM727" s="13" t="s">
        <v>20</v>
      </c>
      <c r="OON727" s="13" t="s">
        <v>20</v>
      </c>
      <c r="OOO727" s="4" t="s">
        <v>20</v>
      </c>
      <c r="OOP727" s="13" t="s">
        <v>20</v>
      </c>
      <c r="OOQ727" s="13" t="s">
        <v>20</v>
      </c>
      <c r="OOR727" s="13" t="s">
        <v>20</v>
      </c>
      <c r="OOS727" s="4" t="s">
        <v>20</v>
      </c>
      <c r="OOT727" s="13" t="s">
        <v>20</v>
      </c>
      <c r="OOU727" s="13" t="s">
        <v>20</v>
      </c>
      <c r="OOV727" s="13" t="s">
        <v>20</v>
      </c>
      <c r="OOW727" s="4" t="s">
        <v>20</v>
      </c>
      <c r="OOX727" s="4" t="s">
        <v>20</v>
      </c>
      <c r="OOY727" s="4" t="s">
        <v>20</v>
      </c>
      <c r="OOZ727" s="4" t="s">
        <v>20</v>
      </c>
      <c r="OPA727" s="4" t="s">
        <v>20</v>
      </c>
      <c r="OPB727" s="4" t="s">
        <v>20</v>
      </c>
      <c r="OPC727" s="4" t="s">
        <v>20</v>
      </c>
      <c r="OPD727" s="4" t="s">
        <v>20</v>
      </c>
      <c r="OPE727" s="4" t="s">
        <v>20</v>
      </c>
      <c r="OPF727" s="4" t="s">
        <v>20</v>
      </c>
      <c r="OPG727" s="4" t="s">
        <v>20</v>
      </c>
      <c r="OPH727" s="4" t="s">
        <v>20</v>
      </c>
      <c r="OPI727" s="4" t="s">
        <v>20</v>
      </c>
      <c r="OPJ727" s="4" t="s">
        <v>20</v>
      </c>
      <c r="OPK727" s="4" t="s">
        <v>20</v>
      </c>
      <c r="OPL727" s="4" t="s">
        <v>20</v>
      </c>
      <c r="OPM727" s="4" t="s">
        <v>20</v>
      </c>
      <c r="OPN727" s="4" t="s">
        <v>20</v>
      </c>
      <c r="OPO727" s="4" t="s">
        <v>20</v>
      </c>
      <c r="OPP727" s="4" t="s">
        <v>20</v>
      </c>
      <c r="OPQ727" s="13" t="s">
        <v>20</v>
      </c>
      <c r="OPR727" s="13" t="s">
        <v>20</v>
      </c>
      <c r="OPS727" s="4" t="s">
        <v>20</v>
      </c>
      <c r="OPT727" s="13" t="s">
        <v>20</v>
      </c>
      <c r="OPU727" s="13" t="s">
        <v>20</v>
      </c>
      <c r="OPV727" s="13" t="s">
        <v>20</v>
      </c>
      <c r="OPW727" s="4" t="s">
        <v>20</v>
      </c>
      <c r="OPX727" s="4" t="s">
        <v>20</v>
      </c>
      <c r="OPY727" s="4" t="s">
        <v>20</v>
      </c>
      <c r="OPZ727" s="4" t="s">
        <v>20</v>
      </c>
      <c r="OQA727" s="4" t="s">
        <v>20</v>
      </c>
      <c r="OQB727" s="4" t="s">
        <v>20</v>
      </c>
      <c r="OQC727" s="4" t="s">
        <v>20</v>
      </c>
      <c r="OQD727" s="4" t="s">
        <v>20</v>
      </c>
      <c r="OQE727" s="4" t="s">
        <v>20</v>
      </c>
      <c r="OQF727" s="4" t="s">
        <v>20</v>
      </c>
      <c r="OQG727" s="4" t="s">
        <v>20</v>
      </c>
      <c r="OQH727" s="4" t="s">
        <v>20</v>
      </c>
      <c r="OQI727" s="4" t="s">
        <v>20</v>
      </c>
      <c r="OQJ727" s="4" t="s">
        <v>20</v>
      </c>
      <c r="OQK727" s="4" t="s">
        <v>20</v>
      </c>
      <c r="OQL727" s="4" t="s">
        <v>20</v>
      </c>
      <c r="OQM727" s="4" t="s">
        <v>20</v>
      </c>
      <c r="OQN727" s="4" t="s">
        <v>20</v>
      </c>
      <c r="OQO727" s="4" t="s">
        <v>20</v>
      </c>
      <c r="OQP727" s="4" t="s">
        <v>20</v>
      </c>
      <c r="OQQ727" s="13" t="s">
        <v>20</v>
      </c>
      <c r="OQR727" s="13" t="s">
        <v>20</v>
      </c>
      <c r="OQS727" s="13" t="s">
        <v>20</v>
      </c>
      <c r="OQT727" s="13" t="s">
        <v>20</v>
      </c>
      <c r="OQU727" s="4" t="s">
        <v>20</v>
      </c>
      <c r="OQV727" s="13" t="s">
        <v>20</v>
      </c>
      <c r="OQW727" s="13" t="s">
        <v>20</v>
      </c>
      <c r="OQX727" s="13" t="s">
        <v>20</v>
      </c>
      <c r="OQY727" s="4" t="s">
        <v>20</v>
      </c>
      <c r="OQZ727" s="13" t="s">
        <v>20</v>
      </c>
      <c r="ORA727" s="13" t="s">
        <v>20</v>
      </c>
      <c r="ORB727" s="13" t="s">
        <v>20</v>
      </c>
      <c r="ORC727" s="4" t="s">
        <v>20</v>
      </c>
      <c r="ORD727" s="13" t="s">
        <v>20</v>
      </c>
      <c r="ORE727" s="13" t="s">
        <v>20</v>
      </c>
      <c r="ORF727" s="13" t="s">
        <v>20</v>
      </c>
      <c r="ORG727" s="4" t="s">
        <v>20</v>
      </c>
      <c r="ORH727" s="13" t="s">
        <v>20</v>
      </c>
      <c r="ORI727" s="13" t="s">
        <v>20</v>
      </c>
      <c r="ORJ727" s="13" t="s">
        <v>20</v>
      </c>
      <c r="ORK727" s="4" t="s">
        <v>20</v>
      </c>
      <c r="ORL727" s="13" t="s">
        <v>20</v>
      </c>
      <c r="ORM727" s="13" t="s">
        <v>20</v>
      </c>
      <c r="ORN727" s="13" t="s">
        <v>20</v>
      </c>
      <c r="ORO727" s="4" t="s">
        <v>20</v>
      </c>
      <c r="ORP727" s="13" t="s">
        <v>20</v>
      </c>
      <c r="ORQ727" s="13" t="s">
        <v>20</v>
      </c>
      <c r="ORR727" s="13" t="s">
        <v>20</v>
      </c>
      <c r="ORS727" s="4" t="s">
        <v>20</v>
      </c>
      <c r="ORT727" s="4" t="s">
        <v>20</v>
      </c>
      <c r="ORU727" s="4" t="s">
        <v>20</v>
      </c>
      <c r="ORV727" s="4" t="s">
        <v>20</v>
      </c>
      <c r="ORW727" s="4" t="s">
        <v>20</v>
      </c>
      <c r="ORX727" s="4" t="s">
        <v>20</v>
      </c>
      <c r="ORY727" s="4" t="s">
        <v>20</v>
      </c>
      <c r="ORZ727" s="4" t="s">
        <v>20</v>
      </c>
      <c r="OSA727" s="4" t="s">
        <v>20</v>
      </c>
      <c r="OSB727" s="4" t="s">
        <v>20</v>
      </c>
      <c r="OSC727" s="4" t="s">
        <v>20</v>
      </c>
      <c r="OSD727" s="4" t="s">
        <v>20</v>
      </c>
      <c r="OSE727" s="4" t="s">
        <v>20</v>
      </c>
      <c r="OSF727" s="4" t="s">
        <v>20</v>
      </c>
      <c r="OSG727" s="4" t="s">
        <v>20</v>
      </c>
      <c r="OSH727" s="4" t="s">
        <v>20</v>
      </c>
      <c r="OSI727" s="4" t="s">
        <v>20</v>
      </c>
      <c r="OSJ727" s="4" t="s">
        <v>20</v>
      </c>
      <c r="OSK727" s="4" t="s">
        <v>20</v>
      </c>
      <c r="OSL727" s="4" t="s">
        <v>20</v>
      </c>
      <c r="OSM727" s="13" t="s">
        <v>20</v>
      </c>
      <c r="OSN727" s="13" t="s">
        <v>20</v>
      </c>
      <c r="OSO727" s="13" t="s">
        <v>20</v>
      </c>
      <c r="OSP727" s="13" t="s">
        <v>20</v>
      </c>
      <c r="OSQ727" s="4" t="s">
        <v>20</v>
      </c>
      <c r="OSR727" s="13" t="s">
        <v>20</v>
      </c>
      <c r="OSS727" s="13" t="s">
        <v>20</v>
      </c>
      <c r="OST727" s="13" t="s">
        <v>20</v>
      </c>
      <c r="OSU727" s="4" t="s">
        <v>20</v>
      </c>
      <c r="OSV727" s="13" t="s">
        <v>20</v>
      </c>
      <c r="OSW727" s="13" t="s">
        <v>20</v>
      </c>
      <c r="OSX727" s="13" t="s">
        <v>20</v>
      </c>
      <c r="OSY727" s="4" t="s">
        <v>20</v>
      </c>
      <c r="OSZ727" s="13" t="s">
        <v>20</v>
      </c>
      <c r="OTA727" s="13" t="s">
        <v>20</v>
      </c>
      <c r="OTB727" s="13" t="s">
        <v>20</v>
      </c>
      <c r="OTC727" s="4" t="s">
        <v>20</v>
      </c>
      <c r="OTD727" s="13" t="s">
        <v>20</v>
      </c>
      <c r="OTE727" s="13" t="s">
        <v>20</v>
      </c>
      <c r="OTF727" s="13" t="s">
        <v>20</v>
      </c>
      <c r="OTG727" s="4" t="s">
        <v>20</v>
      </c>
      <c r="OTH727" s="13" t="s">
        <v>20</v>
      </c>
      <c r="OTI727" s="13" t="s">
        <v>20</v>
      </c>
      <c r="OTJ727" s="13" t="s">
        <v>20</v>
      </c>
      <c r="OTK727" s="4" t="s">
        <v>20</v>
      </c>
      <c r="OTL727" s="13" t="s">
        <v>20</v>
      </c>
      <c r="OTM727" s="13" t="s">
        <v>20</v>
      </c>
      <c r="OTN727" s="13" t="s">
        <v>20</v>
      </c>
      <c r="OTO727" s="4" t="s">
        <v>20</v>
      </c>
      <c r="OTP727" s="4" t="s">
        <v>20</v>
      </c>
      <c r="OTQ727" s="4" t="s">
        <v>20</v>
      </c>
      <c r="OTR727" s="4" t="s">
        <v>20</v>
      </c>
      <c r="OTS727" s="4" t="s">
        <v>20</v>
      </c>
      <c r="OTT727" s="4" t="s">
        <v>20</v>
      </c>
      <c r="OTU727" s="4" t="s">
        <v>20</v>
      </c>
      <c r="OTV727" s="4" t="s">
        <v>20</v>
      </c>
      <c r="OTW727" s="4" t="s">
        <v>20</v>
      </c>
      <c r="OTX727" s="4" t="s">
        <v>20</v>
      </c>
      <c r="OTY727" s="4" t="s">
        <v>20</v>
      </c>
      <c r="OTZ727" s="4" t="s">
        <v>20</v>
      </c>
      <c r="OUA727" s="4" t="s">
        <v>20</v>
      </c>
      <c r="OUB727" s="4" t="s">
        <v>20</v>
      </c>
      <c r="OUC727" s="4" t="s">
        <v>20</v>
      </c>
      <c r="OUD727" s="4" t="s">
        <v>20</v>
      </c>
      <c r="OUE727" s="4" t="s">
        <v>20</v>
      </c>
      <c r="OUF727" s="4" t="s">
        <v>20</v>
      </c>
      <c r="OUG727" s="4" t="s">
        <v>20</v>
      </c>
      <c r="OUH727" s="4" t="s">
        <v>20</v>
      </c>
      <c r="OUI727" s="13" t="s">
        <v>20</v>
      </c>
      <c r="OUJ727" s="13" t="s">
        <v>20</v>
      </c>
      <c r="OUK727" s="13" t="s">
        <v>20</v>
      </c>
      <c r="OUL727" s="13" t="s">
        <v>20</v>
      </c>
      <c r="OUM727" s="4" t="s">
        <v>20</v>
      </c>
      <c r="OUN727" s="13" t="s">
        <v>20</v>
      </c>
      <c r="OUO727" s="13" t="s">
        <v>20</v>
      </c>
      <c r="OUP727" s="13" t="s">
        <v>20</v>
      </c>
      <c r="OUQ727" s="4" t="s">
        <v>20</v>
      </c>
      <c r="OUR727" s="13" t="s">
        <v>20</v>
      </c>
      <c r="OUS727" s="13" t="s">
        <v>20</v>
      </c>
      <c r="OUT727" s="13" t="s">
        <v>20</v>
      </c>
      <c r="OUU727" s="4" t="s">
        <v>20</v>
      </c>
      <c r="OUV727" s="13" t="s">
        <v>20</v>
      </c>
      <c r="OUW727" s="13" t="s">
        <v>20</v>
      </c>
      <c r="OUX727" s="13" t="s">
        <v>20</v>
      </c>
      <c r="OUY727" s="4" t="s">
        <v>20</v>
      </c>
      <c r="OUZ727" s="13" t="s">
        <v>20</v>
      </c>
      <c r="OVA727" s="13" t="s">
        <v>20</v>
      </c>
      <c r="OVB727" s="13" t="s">
        <v>20</v>
      </c>
      <c r="OVC727" s="4" t="s">
        <v>20</v>
      </c>
      <c r="OVD727" s="13" t="s">
        <v>20</v>
      </c>
      <c r="OVE727" s="13" t="s">
        <v>20</v>
      </c>
      <c r="OVF727" s="13" t="s">
        <v>20</v>
      </c>
      <c r="OVG727" s="4" t="s">
        <v>20</v>
      </c>
      <c r="OVH727" s="13" t="s">
        <v>20</v>
      </c>
      <c r="OVI727" s="13" t="s">
        <v>20</v>
      </c>
      <c r="OVJ727" s="13" t="s">
        <v>20</v>
      </c>
      <c r="OVK727" s="4" t="s">
        <v>20</v>
      </c>
      <c r="OVL727" s="4" t="s">
        <v>20</v>
      </c>
      <c r="OVM727" s="4" t="s">
        <v>20</v>
      </c>
      <c r="OVN727" s="4" t="s">
        <v>20</v>
      </c>
      <c r="OVO727" s="4" t="s">
        <v>20</v>
      </c>
      <c r="OVP727" s="4" t="s">
        <v>20</v>
      </c>
      <c r="OVQ727" s="4" t="s">
        <v>20</v>
      </c>
      <c r="OVR727" s="4" t="s">
        <v>20</v>
      </c>
      <c r="OVS727" s="4" t="s">
        <v>20</v>
      </c>
      <c r="OVT727" s="4" t="s">
        <v>20</v>
      </c>
      <c r="OVU727" s="4" t="s">
        <v>20</v>
      </c>
      <c r="OVV727" s="4" t="s">
        <v>20</v>
      </c>
      <c r="OVW727" s="4" t="s">
        <v>20</v>
      </c>
      <c r="OVX727" s="4" t="s">
        <v>20</v>
      </c>
      <c r="OVY727" s="4" t="s">
        <v>20</v>
      </c>
      <c r="OVZ727" s="4" t="s">
        <v>20</v>
      </c>
      <c r="OWA727" s="4" t="s">
        <v>20</v>
      </c>
      <c r="OWB727" s="4" t="s">
        <v>20</v>
      </c>
      <c r="OWC727" s="4" t="s">
        <v>20</v>
      </c>
      <c r="OWD727" s="4" t="s">
        <v>20</v>
      </c>
      <c r="OWE727" s="13" t="s">
        <v>20</v>
      </c>
      <c r="OWF727" s="13" t="s">
        <v>20</v>
      </c>
      <c r="OWG727" s="13" t="s">
        <v>20</v>
      </c>
      <c r="OWH727" s="13" t="s">
        <v>20</v>
      </c>
      <c r="OWI727" s="4" t="s">
        <v>20</v>
      </c>
      <c r="OWJ727" s="13" t="s">
        <v>20</v>
      </c>
      <c r="OWK727" s="13" t="s">
        <v>20</v>
      </c>
      <c r="OWL727" s="13" t="s">
        <v>20</v>
      </c>
      <c r="OWM727" s="4" t="s">
        <v>20</v>
      </c>
      <c r="OWN727" s="13" t="s">
        <v>20</v>
      </c>
      <c r="OWO727" s="13" t="s">
        <v>20</v>
      </c>
      <c r="OWP727" s="13" t="s">
        <v>20</v>
      </c>
      <c r="OWQ727" s="4" t="s">
        <v>20</v>
      </c>
      <c r="OWR727" s="13" t="s">
        <v>20</v>
      </c>
      <c r="OWS727" s="13" t="s">
        <v>20</v>
      </c>
      <c r="OWT727" s="13" t="s">
        <v>20</v>
      </c>
      <c r="OWU727" s="4" t="s">
        <v>20</v>
      </c>
      <c r="OWV727" s="13" t="s">
        <v>20</v>
      </c>
      <c r="OWW727" s="13" t="s">
        <v>20</v>
      </c>
      <c r="OWX727" s="13" t="s">
        <v>20</v>
      </c>
      <c r="OWY727" s="4" t="s">
        <v>20</v>
      </c>
      <c r="OWZ727" s="13" t="s">
        <v>20</v>
      </c>
      <c r="OXA727" s="13" t="s">
        <v>20</v>
      </c>
      <c r="OXB727" s="13" t="s">
        <v>20</v>
      </c>
      <c r="OXC727" s="4" t="s">
        <v>20</v>
      </c>
      <c r="OXD727" s="13" t="s">
        <v>20</v>
      </c>
      <c r="OXE727" s="13" t="s">
        <v>20</v>
      </c>
      <c r="OXF727" s="13" t="s">
        <v>20</v>
      </c>
      <c r="OXG727" s="4" t="s">
        <v>20</v>
      </c>
      <c r="OXH727" s="4" t="s">
        <v>20</v>
      </c>
      <c r="OXI727" s="4" t="s">
        <v>20</v>
      </c>
      <c r="OXJ727" s="4" t="s">
        <v>20</v>
      </c>
      <c r="OXK727" s="4" t="s">
        <v>20</v>
      </c>
      <c r="OXL727" s="4" t="s">
        <v>20</v>
      </c>
      <c r="OXM727" s="4" t="s">
        <v>20</v>
      </c>
      <c r="OXN727" s="4" t="s">
        <v>20</v>
      </c>
      <c r="OXO727" s="4" t="s">
        <v>20</v>
      </c>
      <c r="OXP727" s="4" t="s">
        <v>20</v>
      </c>
      <c r="OXQ727" s="4" t="s">
        <v>20</v>
      </c>
      <c r="OXR727" s="4" t="s">
        <v>20</v>
      </c>
      <c r="OXS727" s="4" t="s">
        <v>20</v>
      </c>
      <c r="OXT727" s="4" t="s">
        <v>20</v>
      </c>
      <c r="OXU727" s="4" t="s">
        <v>20</v>
      </c>
      <c r="OXV727" s="4" t="s">
        <v>20</v>
      </c>
      <c r="OXW727" s="4" t="s">
        <v>20</v>
      </c>
      <c r="OXX727" s="4" t="s">
        <v>20</v>
      </c>
      <c r="OXY727" s="4" t="s">
        <v>20</v>
      </c>
      <c r="OXZ727" s="4" t="s">
        <v>20</v>
      </c>
      <c r="OYA727" s="13" t="s">
        <v>20</v>
      </c>
      <c r="OYB727" s="13" t="s">
        <v>20</v>
      </c>
      <c r="OYC727" s="13" t="s">
        <v>20</v>
      </c>
      <c r="OYD727" s="13" t="s">
        <v>20</v>
      </c>
      <c r="OYE727" s="4" t="s">
        <v>20</v>
      </c>
      <c r="OYF727" s="13" t="s">
        <v>20</v>
      </c>
      <c r="OYG727" s="13" t="s">
        <v>20</v>
      </c>
      <c r="OYH727" s="13" t="s">
        <v>20</v>
      </c>
      <c r="OYI727" s="4" t="s">
        <v>20</v>
      </c>
      <c r="OYJ727" s="13" t="s">
        <v>20</v>
      </c>
      <c r="OYK727" s="13" t="s">
        <v>20</v>
      </c>
      <c r="OYL727" s="13" t="s">
        <v>20</v>
      </c>
      <c r="OYM727" s="4" t="s">
        <v>20</v>
      </c>
      <c r="OYN727" s="13" t="s">
        <v>20</v>
      </c>
      <c r="OYO727" s="13" t="s">
        <v>20</v>
      </c>
      <c r="OYP727" s="13" t="s">
        <v>20</v>
      </c>
      <c r="OYQ727" s="4" t="s">
        <v>20</v>
      </c>
      <c r="OYR727" s="13" t="s">
        <v>20</v>
      </c>
      <c r="OYS727" s="13" t="s">
        <v>20</v>
      </c>
      <c r="OYT727" s="13" t="s">
        <v>20</v>
      </c>
      <c r="OYU727" s="4" t="s">
        <v>20</v>
      </c>
      <c r="OYV727" s="13" t="s">
        <v>20</v>
      </c>
      <c r="OYW727" s="13" t="s">
        <v>20</v>
      </c>
      <c r="OYX727" s="13" t="s">
        <v>20</v>
      </c>
      <c r="OYY727" s="4" t="s">
        <v>20</v>
      </c>
      <c r="OYZ727" s="13" t="s">
        <v>20</v>
      </c>
      <c r="OZA727" s="13" t="s">
        <v>20</v>
      </c>
      <c r="OZB727" s="13" t="s">
        <v>20</v>
      </c>
      <c r="OZC727" s="4" t="s">
        <v>20</v>
      </c>
      <c r="OZD727" s="4" t="s">
        <v>20</v>
      </c>
      <c r="OZE727" s="4" t="s">
        <v>20</v>
      </c>
      <c r="OZF727" s="4" t="s">
        <v>20</v>
      </c>
      <c r="OZG727" s="4" t="s">
        <v>20</v>
      </c>
      <c r="OZH727" s="4" t="s">
        <v>20</v>
      </c>
      <c r="OZI727" s="4" t="s">
        <v>20</v>
      </c>
      <c r="OZJ727" s="4" t="s">
        <v>20</v>
      </c>
      <c r="OZK727" s="4" t="s">
        <v>20</v>
      </c>
      <c r="OZL727" s="4" t="s">
        <v>20</v>
      </c>
      <c r="OZM727" s="4" t="s">
        <v>20</v>
      </c>
      <c r="OZN727" s="4" t="s">
        <v>20</v>
      </c>
      <c r="OZO727" s="4" t="s">
        <v>20</v>
      </c>
      <c r="OZP727" s="4" t="s">
        <v>20</v>
      </c>
      <c r="OZQ727" s="4" t="s">
        <v>20</v>
      </c>
      <c r="OZR727" s="4" t="s">
        <v>20</v>
      </c>
      <c r="OZS727" s="4" t="s">
        <v>20</v>
      </c>
      <c r="OZT727" s="4" t="s">
        <v>20</v>
      </c>
      <c r="OZU727" s="4" t="s">
        <v>20</v>
      </c>
      <c r="OZV727" s="4" t="s">
        <v>20</v>
      </c>
      <c r="OZW727" s="13" t="s">
        <v>20</v>
      </c>
      <c r="OZX727" s="13" t="s">
        <v>20</v>
      </c>
      <c r="OZY727" s="13" t="s">
        <v>20</v>
      </c>
      <c r="OZZ727" s="13" t="s">
        <v>20</v>
      </c>
      <c r="PAA727" s="4" t="s">
        <v>20</v>
      </c>
      <c r="PAB727" s="13" t="s">
        <v>20</v>
      </c>
      <c r="PAC727" s="13" t="s">
        <v>20</v>
      </c>
      <c r="PAD727" s="13" t="s">
        <v>20</v>
      </c>
      <c r="PAE727" s="4" t="s">
        <v>20</v>
      </c>
      <c r="PAF727" s="13" t="s">
        <v>20</v>
      </c>
      <c r="PAG727" s="13" t="s">
        <v>20</v>
      </c>
      <c r="PAH727" s="13" t="s">
        <v>20</v>
      </c>
      <c r="PAI727" s="4" t="s">
        <v>20</v>
      </c>
      <c r="PAJ727" s="13" t="s">
        <v>20</v>
      </c>
      <c r="PAK727" s="13" t="s">
        <v>20</v>
      </c>
      <c r="PAL727" s="13" t="s">
        <v>20</v>
      </c>
      <c r="PAM727" s="4" t="s">
        <v>20</v>
      </c>
      <c r="PAN727" s="13" t="s">
        <v>20</v>
      </c>
      <c r="PAO727" s="13" t="s">
        <v>20</v>
      </c>
      <c r="PAP727" s="13" t="s">
        <v>20</v>
      </c>
      <c r="PAQ727" s="4" t="s">
        <v>20</v>
      </c>
      <c r="PAR727" s="13" t="s">
        <v>20</v>
      </c>
      <c r="PAS727" s="13" t="s">
        <v>20</v>
      </c>
      <c r="PAT727" s="13" t="s">
        <v>20</v>
      </c>
      <c r="PAU727" s="4" t="s">
        <v>20</v>
      </c>
      <c r="PAV727" s="13" t="s">
        <v>20</v>
      </c>
      <c r="PAW727" s="13" t="s">
        <v>20</v>
      </c>
      <c r="PAX727" s="13" t="s">
        <v>20</v>
      </c>
      <c r="PAY727" s="4" t="s">
        <v>20</v>
      </c>
      <c r="PAZ727" s="4" t="s">
        <v>20</v>
      </c>
      <c r="PBA727" s="4" t="s">
        <v>20</v>
      </c>
      <c r="PBB727" s="4" t="s">
        <v>20</v>
      </c>
      <c r="PBC727" s="4" t="s">
        <v>20</v>
      </c>
      <c r="PBD727" s="4" t="s">
        <v>20</v>
      </c>
      <c r="PBE727" s="4" t="s">
        <v>20</v>
      </c>
      <c r="PBF727" s="4" t="s">
        <v>20</v>
      </c>
      <c r="PBG727" s="4" t="s">
        <v>20</v>
      </c>
      <c r="PBH727" s="4" t="s">
        <v>20</v>
      </c>
      <c r="PBI727" s="4" t="s">
        <v>20</v>
      </c>
      <c r="PBJ727" s="4" t="s">
        <v>20</v>
      </c>
      <c r="PBK727" s="4" t="s">
        <v>20</v>
      </c>
      <c r="PBL727" s="4" t="s">
        <v>20</v>
      </c>
      <c r="PBM727" s="4" t="s">
        <v>20</v>
      </c>
      <c r="PBN727" s="4" t="s">
        <v>20</v>
      </c>
      <c r="PBO727" s="4" t="s">
        <v>20</v>
      </c>
      <c r="PBP727" s="4" t="s">
        <v>20</v>
      </c>
      <c r="PBQ727" s="4" t="s">
        <v>20</v>
      </c>
      <c r="PBR727" s="4" t="s">
        <v>20</v>
      </c>
      <c r="PBS727" s="13" t="s">
        <v>20</v>
      </c>
      <c r="PBT727" s="13" t="s">
        <v>20</v>
      </c>
      <c r="PBU727" s="13" t="s">
        <v>20</v>
      </c>
      <c r="PBV727" s="13" t="s">
        <v>20</v>
      </c>
      <c r="PBW727" s="4" t="s">
        <v>20</v>
      </c>
      <c r="PBX727" s="13" t="s">
        <v>20</v>
      </c>
      <c r="PBY727" s="13" t="s">
        <v>20</v>
      </c>
      <c r="PBZ727" s="13" t="s">
        <v>20</v>
      </c>
      <c r="PCA727" s="4" t="s">
        <v>20</v>
      </c>
      <c r="PCB727" s="13" t="s">
        <v>20</v>
      </c>
      <c r="PCC727" s="13" t="s">
        <v>20</v>
      </c>
      <c r="PCD727" s="13" t="s">
        <v>20</v>
      </c>
      <c r="PCE727" s="4" t="s">
        <v>20</v>
      </c>
      <c r="PCF727" s="13" t="s">
        <v>20</v>
      </c>
      <c r="PCG727" s="13" t="s">
        <v>20</v>
      </c>
      <c r="PCH727" s="13" t="s">
        <v>20</v>
      </c>
      <c r="PCI727" s="4" t="s">
        <v>20</v>
      </c>
      <c r="PCJ727" s="13" t="s">
        <v>20</v>
      </c>
      <c r="PCK727" s="13" t="s">
        <v>20</v>
      </c>
      <c r="PCL727" s="13" t="s">
        <v>20</v>
      </c>
      <c r="PCM727" s="4" t="s">
        <v>20</v>
      </c>
      <c r="PCN727" s="13" t="s">
        <v>20</v>
      </c>
      <c r="PCO727" s="13" t="s">
        <v>20</v>
      </c>
      <c r="PCP727" s="13" t="s">
        <v>20</v>
      </c>
      <c r="PCQ727" s="4" t="s">
        <v>20</v>
      </c>
      <c r="PCR727" s="13" t="s">
        <v>20</v>
      </c>
      <c r="PCS727" s="13" t="s">
        <v>20</v>
      </c>
      <c r="PCT727" s="13" t="s">
        <v>20</v>
      </c>
      <c r="PCU727" s="4" t="s">
        <v>20</v>
      </c>
      <c r="PCV727" s="4" t="s">
        <v>20</v>
      </c>
      <c r="PCW727" s="4" t="s">
        <v>20</v>
      </c>
      <c r="PCX727" s="4" t="s">
        <v>20</v>
      </c>
      <c r="PCY727" s="4" t="s">
        <v>20</v>
      </c>
      <c r="PCZ727" s="4" t="s">
        <v>20</v>
      </c>
      <c r="PDA727" s="4" t="s">
        <v>20</v>
      </c>
      <c r="PDB727" s="4" t="s">
        <v>20</v>
      </c>
      <c r="PDC727" s="4" t="s">
        <v>20</v>
      </c>
      <c r="PDD727" s="4" t="s">
        <v>20</v>
      </c>
      <c r="PDE727" s="4" t="s">
        <v>20</v>
      </c>
      <c r="PDF727" s="4" t="s">
        <v>20</v>
      </c>
      <c r="PDG727" s="4" t="s">
        <v>20</v>
      </c>
      <c r="PDH727" s="4" t="s">
        <v>20</v>
      </c>
      <c r="PDI727" s="4" t="s">
        <v>20</v>
      </c>
      <c r="PDJ727" s="4" t="s">
        <v>20</v>
      </c>
      <c r="PDK727" s="4" t="s">
        <v>20</v>
      </c>
      <c r="PDL727" s="4" t="s">
        <v>20</v>
      </c>
      <c r="PDM727" s="4" t="s">
        <v>20</v>
      </c>
      <c r="PDN727" s="4" t="s">
        <v>20</v>
      </c>
      <c r="PDO727" s="13" t="s">
        <v>20</v>
      </c>
      <c r="PDP727" s="13" t="s">
        <v>20</v>
      </c>
      <c r="PDQ727" s="13" t="s">
        <v>20</v>
      </c>
      <c r="PDR727" s="13" t="s">
        <v>20</v>
      </c>
      <c r="PDS727" s="4" t="s">
        <v>20</v>
      </c>
      <c r="PDT727" s="13" t="s">
        <v>20</v>
      </c>
      <c r="PDU727" s="13" t="s">
        <v>20</v>
      </c>
      <c r="PDV727" s="13" t="s">
        <v>20</v>
      </c>
      <c r="PDW727" s="4" t="s">
        <v>20</v>
      </c>
      <c r="PDX727" s="13" t="s">
        <v>20</v>
      </c>
      <c r="PDY727" s="13" t="s">
        <v>20</v>
      </c>
      <c r="PDZ727" s="13" t="s">
        <v>20</v>
      </c>
      <c r="PEA727" s="4" t="s">
        <v>20</v>
      </c>
      <c r="PEB727" s="13" t="s">
        <v>20</v>
      </c>
      <c r="PEC727" s="13" t="s">
        <v>20</v>
      </c>
      <c r="PED727" s="13" t="s">
        <v>20</v>
      </c>
      <c r="PEE727" s="4" t="s">
        <v>20</v>
      </c>
      <c r="PEF727" s="13" t="s">
        <v>20</v>
      </c>
      <c r="PEG727" s="13" t="s">
        <v>20</v>
      </c>
      <c r="PEH727" s="13" t="s">
        <v>20</v>
      </c>
      <c r="PEI727" s="4" t="s">
        <v>20</v>
      </c>
      <c r="PEJ727" s="13" t="s">
        <v>20</v>
      </c>
      <c r="PEK727" s="13" t="s">
        <v>20</v>
      </c>
      <c r="PEL727" s="13" t="s">
        <v>20</v>
      </c>
      <c r="PEM727" s="4" t="s">
        <v>20</v>
      </c>
      <c r="PEN727" s="13" t="s">
        <v>20</v>
      </c>
      <c r="PEO727" s="13" t="s">
        <v>20</v>
      </c>
      <c r="PEP727" s="13" t="s">
        <v>20</v>
      </c>
      <c r="PEQ727" s="4" t="s">
        <v>20</v>
      </c>
      <c r="PER727" s="4" t="s">
        <v>20</v>
      </c>
      <c r="PES727" s="4" t="s">
        <v>20</v>
      </c>
      <c r="PET727" s="4" t="s">
        <v>20</v>
      </c>
      <c r="PEU727" s="4" t="s">
        <v>20</v>
      </c>
      <c r="PEV727" s="4" t="s">
        <v>20</v>
      </c>
      <c r="PEW727" s="4" t="s">
        <v>20</v>
      </c>
      <c r="PEX727" s="4" t="s">
        <v>20</v>
      </c>
      <c r="PEY727" s="4" t="s">
        <v>20</v>
      </c>
      <c r="PEZ727" s="4" t="s">
        <v>20</v>
      </c>
      <c r="PFA727" s="4" t="s">
        <v>20</v>
      </c>
      <c r="PFB727" s="4" t="s">
        <v>20</v>
      </c>
      <c r="PFC727" s="4" t="s">
        <v>20</v>
      </c>
      <c r="PFD727" s="4" t="s">
        <v>20</v>
      </c>
      <c r="PFE727" s="4" t="s">
        <v>20</v>
      </c>
      <c r="PFF727" s="4" t="s">
        <v>20</v>
      </c>
      <c r="PFG727" s="4" t="s">
        <v>20</v>
      </c>
      <c r="PFH727" s="4" t="s">
        <v>20</v>
      </c>
      <c r="PFI727" s="4" t="s">
        <v>20</v>
      </c>
      <c r="PFJ727" s="4" t="s">
        <v>20</v>
      </c>
      <c r="PFK727" s="13" t="s">
        <v>20</v>
      </c>
      <c r="PFL727" s="13" t="s">
        <v>20</v>
      </c>
      <c r="PFM727" s="4" t="s">
        <v>20</v>
      </c>
      <c r="PFN727" s="13" t="s">
        <v>20</v>
      </c>
      <c r="PFO727" s="13" t="s">
        <v>20</v>
      </c>
      <c r="PFP727" s="13" t="s">
        <v>20</v>
      </c>
      <c r="PFQ727" s="4" t="s">
        <v>20</v>
      </c>
      <c r="PFR727" s="4" t="s">
        <v>20</v>
      </c>
      <c r="PFS727" s="4" t="s">
        <v>20</v>
      </c>
      <c r="PFT727" s="4" t="s">
        <v>20</v>
      </c>
      <c r="PFU727" s="4" t="s">
        <v>20</v>
      </c>
      <c r="PFV727" s="4" t="s">
        <v>20</v>
      </c>
      <c r="PFW727" s="4" t="s">
        <v>20</v>
      </c>
      <c r="PFX727" s="4" t="s">
        <v>20</v>
      </c>
      <c r="PFY727" s="4" t="s">
        <v>20</v>
      </c>
      <c r="PFZ727" s="4" t="s">
        <v>20</v>
      </c>
      <c r="PGA727" s="4" t="s">
        <v>20</v>
      </c>
      <c r="PGB727" s="4" t="s">
        <v>20</v>
      </c>
      <c r="PGC727" s="4" t="s">
        <v>20</v>
      </c>
      <c r="PGD727" s="4" t="s">
        <v>20</v>
      </c>
      <c r="PGE727" s="4" t="s">
        <v>20</v>
      </c>
      <c r="PGF727" s="4" t="s">
        <v>20</v>
      </c>
      <c r="PGG727" s="4" t="s">
        <v>20</v>
      </c>
      <c r="PGH727" s="4" t="s">
        <v>20</v>
      </c>
      <c r="PGI727" s="4" t="s">
        <v>20</v>
      </c>
      <c r="PGJ727" s="4" t="s">
        <v>20</v>
      </c>
      <c r="PGK727" s="13" t="s">
        <v>20</v>
      </c>
      <c r="PGL727" s="13" t="s">
        <v>20</v>
      </c>
      <c r="PGM727" s="13" t="s">
        <v>20</v>
      </c>
      <c r="PGN727" s="13" t="s">
        <v>20</v>
      </c>
      <c r="PGO727" s="4" t="s">
        <v>20</v>
      </c>
      <c r="PGP727" s="13" t="s">
        <v>20</v>
      </c>
      <c r="PGQ727" s="13" t="s">
        <v>20</v>
      </c>
      <c r="PGR727" s="13" t="s">
        <v>20</v>
      </c>
      <c r="PGS727" s="4" t="s">
        <v>20</v>
      </c>
      <c r="PGT727" s="13" t="s">
        <v>20</v>
      </c>
      <c r="PGU727" s="13" t="s">
        <v>20</v>
      </c>
      <c r="PGV727" s="13" t="s">
        <v>20</v>
      </c>
      <c r="PGW727" s="4" t="s">
        <v>20</v>
      </c>
      <c r="PGX727" s="13" t="s">
        <v>20</v>
      </c>
      <c r="PGY727" s="13" t="s">
        <v>20</v>
      </c>
      <c r="PGZ727" s="13" t="s">
        <v>20</v>
      </c>
      <c r="PHA727" s="4" t="s">
        <v>20</v>
      </c>
      <c r="PHB727" s="13" t="s">
        <v>20</v>
      </c>
      <c r="PHC727" s="13" t="s">
        <v>20</v>
      </c>
      <c r="PHD727" s="13" t="s">
        <v>20</v>
      </c>
      <c r="PHE727" s="4" t="s">
        <v>20</v>
      </c>
      <c r="PHF727" s="13" t="s">
        <v>20</v>
      </c>
      <c r="PHG727" s="13" t="s">
        <v>20</v>
      </c>
      <c r="PHH727" s="13" t="s">
        <v>20</v>
      </c>
      <c r="PHI727" s="4" t="s">
        <v>20</v>
      </c>
      <c r="PHJ727" s="13" t="s">
        <v>20</v>
      </c>
      <c r="PHK727" s="13" t="s">
        <v>20</v>
      </c>
      <c r="PHL727" s="13" t="s">
        <v>20</v>
      </c>
      <c r="PHM727" s="4" t="s">
        <v>20</v>
      </c>
      <c r="PHN727" s="4" t="s">
        <v>20</v>
      </c>
      <c r="PHO727" s="4" t="s">
        <v>20</v>
      </c>
      <c r="PHP727" s="4" t="s">
        <v>20</v>
      </c>
      <c r="PHQ727" s="4" t="s">
        <v>20</v>
      </c>
      <c r="PHR727" s="4" t="s">
        <v>20</v>
      </c>
      <c r="PHS727" s="4" t="s">
        <v>20</v>
      </c>
      <c r="PHT727" s="4" t="s">
        <v>20</v>
      </c>
      <c r="PHU727" s="4" t="s">
        <v>20</v>
      </c>
      <c r="PHV727" s="4" t="s">
        <v>20</v>
      </c>
      <c r="PHW727" s="4" t="s">
        <v>20</v>
      </c>
      <c r="PHX727" s="4" t="s">
        <v>20</v>
      </c>
      <c r="PHY727" s="4" t="s">
        <v>20</v>
      </c>
      <c r="PHZ727" s="4" t="s">
        <v>20</v>
      </c>
      <c r="PIA727" s="4" t="s">
        <v>20</v>
      </c>
      <c r="PIB727" s="4" t="s">
        <v>20</v>
      </c>
      <c r="PIC727" s="4" t="s">
        <v>20</v>
      </c>
      <c r="PID727" s="4" t="s">
        <v>20</v>
      </c>
      <c r="PIE727" s="4" t="s">
        <v>20</v>
      </c>
      <c r="PIF727" s="4" t="s">
        <v>20</v>
      </c>
      <c r="PIG727" s="13" t="s">
        <v>20</v>
      </c>
      <c r="PIH727" s="13" t="s">
        <v>20</v>
      </c>
      <c r="PII727" s="13" t="s">
        <v>20</v>
      </c>
      <c r="PIJ727" s="13" t="s">
        <v>20</v>
      </c>
      <c r="PIK727" s="4" t="s">
        <v>20</v>
      </c>
      <c r="PIL727" s="13" t="s">
        <v>20</v>
      </c>
      <c r="PIM727" s="13" t="s">
        <v>20</v>
      </c>
      <c r="PIN727" s="13" t="s">
        <v>20</v>
      </c>
      <c r="PIO727" s="4" t="s">
        <v>20</v>
      </c>
      <c r="PIP727" s="13" t="s">
        <v>20</v>
      </c>
      <c r="PIQ727" s="13" t="s">
        <v>20</v>
      </c>
      <c r="PIR727" s="13" t="s">
        <v>20</v>
      </c>
      <c r="PIS727" s="4" t="s">
        <v>20</v>
      </c>
      <c r="PIT727" s="13" t="s">
        <v>20</v>
      </c>
      <c r="PIU727" s="13" t="s">
        <v>20</v>
      </c>
      <c r="PIV727" s="13" t="s">
        <v>20</v>
      </c>
      <c r="PIW727" s="4" t="s">
        <v>20</v>
      </c>
      <c r="PIX727" s="13" t="s">
        <v>20</v>
      </c>
      <c r="PIY727" s="13" t="s">
        <v>20</v>
      </c>
      <c r="PIZ727" s="13" t="s">
        <v>20</v>
      </c>
      <c r="PJA727" s="4" t="s">
        <v>20</v>
      </c>
      <c r="PJB727" s="13" t="s">
        <v>20</v>
      </c>
      <c r="PJC727" s="13" t="s">
        <v>20</v>
      </c>
      <c r="PJD727" s="13" t="s">
        <v>20</v>
      </c>
      <c r="PJE727" s="4" t="s">
        <v>20</v>
      </c>
      <c r="PJF727" s="13" t="s">
        <v>20</v>
      </c>
      <c r="PJG727" s="13" t="s">
        <v>20</v>
      </c>
      <c r="PJH727" s="13" t="s">
        <v>20</v>
      </c>
      <c r="PJI727" s="4" t="s">
        <v>20</v>
      </c>
      <c r="PJJ727" s="4" t="s">
        <v>20</v>
      </c>
      <c r="PJK727" s="4" t="s">
        <v>20</v>
      </c>
      <c r="PJL727" s="4" t="s">
        <v>20</v>
      </c>
      <c r="PJM727" s="4" t="s">
        <v>20</v>
      </c>
      <c r="PJN727" s="4" t="s">
        <v>20</v>
      </c>
      <c r="PJO727" s="4" t="s">
        <v>20</v>
      </c>
      <c r="PJP727" s="4" t="s">
        <v>20</v>
      </c>
      <c r="PJQ727" s="4" t="s">
        <v>20</v>
      </c>
      <c r="PJR727" s="4" t="s">
        <v>20</v>
      </c>
      <c r="PJS727" s="4" t="s">
        <v>20</v>
      </c>
      <c r="PJT727" s="4" t="s">
        <v>20</v>
      </c>
      <c r="PJU727" s="4" t="s">
        <v>20</v>
      </c>
      <c r="PJV727" s="4" t="s">
        <v>20</v>
      </c>
      <c r="PJW727" s="4" t="s">
        <v>20</v>
      </c>
      <c r="PJX727" s="4" t="s">
        <v>20</v>
      </c>
      <c r="PJY727" s="4" t="s">
        <v>20</v>
      </c>
      <c r="PJZ727" s="4" t="s">
        <v>20</v>
      </c>
      <c r="PKA727" s="4" t="s">
        <v>20</v>
      </c>
      <c r="PKB727" s="4" t="s">
        <v>20</v>
      </c>
      <c r="PKC727" s="13" t="s">
        <v>20</v>
      </c>
      <c r="PKD727" s="13" t="s">
        <v>20</v>
      </c>
      <c r="PKE727" s="13" t="s">
        <v>20</v>
      </c>
      <c r="PKF727" s="13" t="s">
        <v>20</v>
      </c>
      <c r="PKG727" s="4" t="s">
        <v>20</v>
      </c>
      <c r="PKH727" s="13" t="s">
        <v>20</v>
      </c>
      <c r="PKI727" s="13" t="s">
        <v>20</v>
      </c>
      <c r="PKJ727" s="13" t="s">
        <v>20</v>
      </c>
      <c r="PKK727" s="4" t="s">
        <v>20</v>
      </c>
      <c r="PKL727" s="13" t="s">
        <v>20</v>
      </c>
      <c r="PKM727" s="13" t="s">
        <v>20</v>
      </c>
      <c r="PKN727" s="13" t="s">
        <v>20</v>
      </c>
      <c r="PKO727" s="4" t="s">
        <v>20</v>
      </c>
      <c r="PKP727" s="13" t="s">
        <v>20</v>
      </c>
      <c r="PKQ727" s="13" t="s">
        <v>20</v>
      </c>
      <c r="PKR727" s="13" t="s">
        <v>20</v>
      </c>
      <c r="PKS727" s="4" t="s">
        <v>20</v>
      </c>
      <c r="PKT727" s="13" t="s">
        <v>20</v>
      </c>
      <c r="PKU727" s="13" t="s">
        <v>20</v>
      </c>
      <c r="PKV727" s="13" t="s">
        <v>20</v>
      </c>
      <c r="PKW727" s="4" t="s">
        <v>20</v>
      </c>
      <c r="PKX727" s="13" t="s">
        <v>20</v>
      </c>
      <c r="PKY727" s="13" t="s">
        <v>20</v>
      </c>
      <c r="PKZ727" s="13" t="s">
        <v>20</v>
      </c>
      <c r="PLA727" s="4" t="s">
        <v>20</v>
      </c>
      <c r="PLB727" s="13" t="s">
        <v>20</v>
      </c>
      <c r="PLC727" s="13" t="s">
        <v>20</v>
      </c>
      <c r="PLD727" s="13" t="s">
        <v>20</v>
      </c>
      <c r="PLE727" s="4" t="s">
        <v>20</v>
      </c>
      <c r="PLF727" s="4" t="s">
        <v>20</v>
      </c>
      <c r="PLG727" s="4" t="s">
        <v>20</v>
      </c>
      <c r="PLH727" s="4" t="s">
        <v>20</v>
      </c>
      <c r="PLI727" s="4" t="s">
        <v>20</v>
      </c>
      <c r="PLJ727" s="4" t="s">
        <v>20</v>
      </c>
      <c r="PLK727" s="4" t="s">
        <v>20</v>
      </c>
      <c r="PLL727" s="4" t="s">
        <v>20</v>
      </c>
      <c r="PLM727" s="4" t="s">
        <v>20</v>
      </c>
      <c r="PLN727" s="4" t="s">
        <v>20</v>
      </c>
      <c r="PLO727" s="4" t="s">
        <v>20</v>
      </c>
      <c r="PLP727" s="4" t="s">
        <v>20</v>
      </c>
      <c r="PLQ727" s="4" t="s">
        <v>20</v>
      </c>
      <c r="PLR727" s="4" t="s">
        <v>20</v>
      </c>
      <c r="PLS727" s="4" t="s">
        <v>20</v>
      </c>
      <c r="PLT727" s="4" t="s">
        <v>20</v>
      </c>
      <c r="PLU727" s="4" t="s">
        <v>20</v>
      </c>
      <c r="PLV727" s="4" t="s">
        <v>20</v>
      </c>
      <c r="PLW727" s="4" t="s">
        <v>20</v>
      </c>
      <c r="PLX727" s="4" t="s">
        <v>20</v>
      </c>
      <c r="PLY727" s="13" t="s">
        <v>20</v>
      </c>
      <c r="PLZ727" s="13" t="s">
        <v>20</v>
      </c>
      <c r="PMA727" s="13" t="s">
        <v>20</v>
      </c>
      <c r="PMB727" s="13" t="s">
        <v>20</v>
      </c>
      <c r="PMC727" s="4" t="s">
        <v>20</v>
      </c>
      <c r="PMD727" s="13" t="s">
        <v>20</v>
      </c>
      <c r="PME727" s="13" t="s">
        <v>20</v>
      </c>
      <c r="PMF727" s="13" t="s">
        <v>20</v>
      </c>
      <c r="PMG727" s="4" t="s">
        <v>20</v>
      </c>
      <c r="PMH727" s="13" t="s">
        <v>20</v>
      </c>
      <c r="PMI727" s="13" t="s">
        <v>20</v>
      </c>
      <c r="PMJ727" s="13" t="s">
        <v>20</v>
      </c>
      <c r="PMK727" s="4" t="s">
        <v>20</v>
      </c>
      <c r="PML727" s="13" t="s">
        <v>20</v>
      </c>
      <c r="PMM727" s="13" t="s">
        <v>20</v>
      </c>
      <c r="PMN727" s="13" t="s">
        <v>20</v>
      </c>
      <c r="PMO727" s="4" t="s">
        <v>20</v>
      </c>
      <c r="PMP727" s="13" t="s">
        <v>20</v>
      </c>
      <c r="PMQ727" s="13" t="s">
        <v>20</v>
      </c>
      <c r="PMR727" s="13" t="s">
        <v>20</v>
      </c>
      <c r="PMS727" s="4" t="s">
        <v>20</v>
      </c>
      <c r="PMT727" s="13" t="s">
        <v>20</v>
      </c>
      <c r="PMU727" s="13" t="s">
        <v>20</v>
      </c>
      <c r="PMV727" s="13" t="s">
        <v>20</v>
      </c>
      <c r="PMW727" s="4" t="s">
        <v>20</v>
      </c>
      <c r="PMX727" s="13" t="s">
        <v>20</v>
      </c>
      <c r="PMY727" s="13" t="s">
        <v>20</v>
      </c>
      <c r="PMZ727" s="13" t="s">
        <v>20</v>
      </c>
      <c r="PNA727" s="4" t="s">
        <v>20</v>
      </c>
      <c r="PNB727" s="4" t="s">
        <v>20</v>
      </c>
      <c r="PNC727" s="4" t="s">
        <v>20</v>
      </c>
      <c r="PND727" s="4" t="s">
        <v>20</v>
      </c>
      <c r="PNE727" s="4" t="s">
        <v>20</v>
      </c>
      <c r="PNF727" s="4" t="s">
        <v>20</v>
      </c>
      <c r="PNG727" s="4" t="s">
        <v>20</v>
      </c>
      <c r="PNH727" s="4" t="s">
        <v>20</v>
      </c>
      <c r="PNI727" s="4" t="s">
        <v>20</v>
      </c>
      <c r="PNJ727" s="4" t="s">
        <v>20</v>
      </c>
      <c r="PNK727" s="4" t="s">
        <v>20</v>
      </c>
      <c r="PNL727" s="4" t="s">
        <v>20</v>
      </c>
      <c r="PNM727" s="4" t="s">
        <v>20</v>
      </c>
      <c r="PNN727" s="4" t="s">
        <v>20</v>
      </c>
      <c r="PNO727" s="4" t="s">
        <v>20</v>
      </c>
      <c r="PNP727" s="4" t="s">
        <v>20</v>
      </c>
      <c r="PNQ727" s="4" t="s">
        <v>20</v>
      </c>
      <c r="PNR727" s="4" t="s">
        <v>20</v>
      </c>
      <c r="PNS727" s="4" t="s">
        <v>20</v>
      </c>
      <c r="PNT727" s="4" t="s">
        <v>20</v>
      </c>
      <c r="PNU727" s="13" t="s">
        <v>20</v>
      </c>
      <c r="PNV727" s="13" t="s">
        <v>20</v>
      </c>
      <c r="PNW727" s="13" t="s">
        <v>20</v>
      </c>
      <c r="PNX727" s="13" t="s">
        <v>20</v>
      </c>
      <c r="PNY727" s="4" t="s">
        <v>20</v>
      </c>
      <c r="PNZ727" s="13" t="s">
        <v>20</v>
      </c>
      <c r="POA727" s="13" t="s">
        <v>20</v>
      </c>
      <c r="POB727" s="13" t="s">
        <v>20</v>
      </c>
      <c r="POC727" s="4" t="s">
        <v>20</v>
      </c>
      <c r="POD727" s="13" t="s">
        <v>20</v>
      </c>
      <c r="POE727" s="13" t="s">
        <v>20</v>
      </c>
      <c r="POF727" s="13" t="s">
        <v>20</v>
      </c>
      <c r="POG727" s="4" t="s">
        <v>20</v>
      </c>
      <c r="POH727" s="13" t="s">
        <v>20</v>
      </c>
      <c r="POI727" s="13" t="s">
        <v>20</v>
      </c>
      <c r="POJ727" s="13" t="s">
        <v>20</v>
      </c>
      <c r="POK727" s="4" t="s">
        <v>20</v>
      </c>
      <c r="POL727" s="13" t="s">
        <v>20</v>
      </c>
      <c r="POM727" s="13" t="s">
        <v>20</v>
      </c>
      <c r="PON727" s="13" t="s">
        <v>20</v>
      </c>
      <c r="POO727" s="4" t="s">
        <v>20</v>
      </c>
      <c r="POP727" s="13" t="s">
        <v>20</v>
      </c>
      <c r="POQ727" s="13" t="s">
        <v>20</v>
      </c>
      <c r="POR727" s="13" t="s">
        <v>20</v>
      </c>
      <c r="POS727" s="4" t="s">
        <v>20</v>
      </c>
      <c r="POT727" s="13" t="s">
        <v>20</v>
      </c>
      <c r="POU727" s="13" t="s">
        <v>20</v>
      </c>
      <c r="POV727" s="13" t="s">
        <v>20</v>
      </c>
      <c r="POW727" s="4" t="s">
        <v>20</v>
      </c>
      <c r="POX727" s="4" t="s">
        <v>20</v>
      </c>
      <c r="POY727" s="4" t="s">
        <v>20</v>
      </c>
      <c r="POZ727" s="4" t="s">
        <v>20</v>
      </c>
      <c r="PPA727" s="4" t="s">
        <v>20</v>
      </c>
      <c r="PPB727" s="4" t="s">
        <v>20</v>
      </c>
      <c r="PPC727" s="4" t="s">
        <v>20</v>
      </c>
      <c r="PPD727" s="4" t="s">
        <v>20</v>
      </c>
      <c r="PPE727" s="4" t="s">
        <v>20</v>
      </c>
      <c r="PPF727" s="4" t="s">
        <v>20</v>
      </c>
      <c r="PPG727" s="4" t="s">
        <v>20</v>
      </c>
      <c r="PPH727" s="4" t="s">
        <v>20</v>
      </c>
      <c r="PPI727" s="4" t="s">
        <v>20</v>
      </c>
      <c r="PPJ727" s="4" t="s">
        <v>20</v>
      </c>
      <c r="PPK727" s="4" t="s">
        <v>20</v>
      </c>
      <c r="PPL727" s="4" t="s">
        <v>20</v>
      </c>
      <c r="PPM727" s="4" t="s">
        <v>20</v>
      </c>
      <c r="PPN727" s="4" t="s">
        <v>20</v>
      </c>
      <c r="PPO727" s="4" t="s">
        <v>20</v>
      </c>
      <c r="PPP727" s="4" t="s">
        <v>20</v>
      </c>
      <c r="PPQ727" s="13" t="s">
        <v>20</v>
      </c>
      <c r="PPR727" s="13" t="s">
        <v>20</v>
      </c>
      <c r="PPS727" s="13" t="s">
        <v>20</v>
      </c>
      <c r="PPT727" s="13" t="s">
        <v>20</v>
      </c>
      <c r="PPU727" s="4" t="s">
        <v>20</v>
      </c>
      <c r="PPV727" s="13" t="s">
        <v>20</v>
      </c>
      <c r="PPW727" s="13" t="s">
        <v>20</v>
      </c>
      <c r="PPX727" s="13" t="s">
        <v>20</v>
      </c>
      <c r="PPY727" s="4" t="s">
        <v>20</v>
      </c>
      <c r="PPZ727" s="13" t="s">
        <v>20</v>
      </c>
      <c r="PQA727" s="13" t="s">
        <v>20</v>
      </c>
      <c r="PQB727" s="13" t="s">
        <v>20</v>
      </c>
      <c r="PQC727" s="4" t="s">
        <v>20</v>
      </c>
      <c r="PQD727" s="13" t="s">
        <v>20</v>
      </c>
      <c r="PQE727" s="13" t="s">
        <v>20</v>
      </c>
      <c r="PQF727" s="13" t="s">
        <v>20</v>
      </c>
      <c r="PQG727" s="4" t="s">
        <v>20</v>
      </c>
      <c r="PQH727" s="13" t="s">
        <v>20</v>
      </c>
      <c r="PQI727" s="13" t="s">
        <v>20</v>
      </c>
      <c r="PQJ727" s="13" t="s">
        <v>20</v>
      </c>
      <c r="PQK727" s="4" t="s">
        <v>20</v>
      </c>
      <c r="PQL727" s="13" t="s">
        <v>20</v>
      </c>
      <c r="PQM727" s="13" t="s">
        <v>20</v>
      </c>
      <c r="PQN727" s="13" t="s">
        <v>20</v>
      </c>
      <c r="PQO727" s="4" t="s">
        <v>20</v>
      </c>
      <c r="PQP727" s="13" t="s">
        <v>20</v>
      </c>
      <c r="PQQ727" s="13" t="s">
        <v>20</v>
      </c>
      <c r="PQR727" s="13" t="s">
        <v>20</v>
      </c>
      <c r="PQS727" s="4" t="s">
        <v>20</v>
      </c>
      <c r="PQT727" s="4" t="s">
        <v>20</v>
      </c>
      <c r="PQU727" s="4" t="s">
        <v>20</v>
      </c>
      <c r="PQV727" s="4" t="s">
        <v>20</v>
      </c>
      <c r="PQW727" s="4" t="s">
        <v>20</v>
      </c>
      <c r="PQX727" s="4" t="s">
        <v>20</v>
      </c>
      <c r="PQY727" s="4" t="s">
        <v>20</v>
      </c>
      <c r="PQZ727" s="4" t="s">
        <v>20</v>
      </c>
      <c r="PRA727" s="4" t="s">
        <v>20</v>
      </c>
      <c r="PRB727" s="4" t="s">
        <v>20</v>
      </c>
      <c r="PRC727" s="4" t="s">
        <v>20</v>
      </c>
      <c r="PRD727" s="4" t="s">
        <v>20</v>
      </c>
      <c r="PRE727" s="4" t="s">
        <v>20</v>
      </c>
      <c r="PRF727" s="4" t="s">
        <v>20</v>
      </c>
      <c r="PRG727" s="4" t="s">
        <v>20</v>
      </c>
      <c r="PRH727" s="4" t="s">
        <v>20</v>
      </c>
      <c r="PRI727" s="4" t="s">
        <v>20</v>
      </c>
      <c r="PRJ727" s="4" t="s">
        <v>20</v>
      </c>
      <c r="PRK727" s="4" t="s">
        <v>20</v>
      </c>
      <c r="PRL727" s="4" t="s">
        <v>20</v>
      </c>
      <c r="PRM727" s="13" t="s">
        <v>20</v>
      </c>
      <c r="PRN727" s="13" t="s">
        <v>20</v>
      </c>
      <c r="PRO727" s="13" t="s">
        <v>20</v>
      </c>
      <c r="PRP727" s="13" t="s">
        <v>20</v>
      </c>
      <c r="PRQ727" s="4" t="s">
        <v>20</v>
      </c>
      <c r="PRR727" s="13" t="s">
        <v>20</v>
      </c>
      <c r="PRS727" s="13" t="s">
        <v>20</v>
      </c>
      <c r="PRT727" s="13" t="s">
        <v>20</v>
      </c>
      <c r="PRU727" s="4" t="s">
        <v>20</v>
      </c>
      <c r="PRV727" s="13" t="s">
        <v>20</v>
      </c>
      <c r="PRW727" s="13" t="s">
        <v>20</v>
      </c>
      <c r="PRX727" s="13" t="s">
        <v>20</v>
      </c>
      <c r="PRY727" s="4" t="s">
        <v>20</v>
      </c>
      <c r="PRZ727" s="13" t="s">
        <v>20</v>
      </c>
      <c r="PSA727" s="13" t="s">
        <v>20</v>
      </c>
      <c r="PSB727" s="13" t="s">
        <v>20</v>
      </c>
      <c r="PSC727" s="4" t="s">
        <v>20</v>
      </c>
      <c r="PSD727" s="13" t="s">
        <v>20</v>
      </c>
      <c r="PSE727" s="13" t="s">
        <v>20</v>
      </c>
      <c r="PSF727" s="13" t="s">
        <v>20</v>
      </c>
      <c r="PSG727" s="4" t="s">
        <v>20</v>
      </c>
      <c r="PSH727" s="13" t="s">
        <v>20</v>
      </c>
      <c r="PSI727" s="13" t="s">
        <v>20</v>
      </c>
      <c r="PSJ727" s="13" t="s">
        <v>20</v>
      </c>
      <c r="PSK727" s="4" t="s">
        <v>20</v>
      </c>
      <c r="PSL727" s="13" t="s">
        <v>20</v>
      </c>
      <c r="PSM727" s="13" t="s">
        <v>20</v>
      </c>
      <c r="PSN727" s="13" t="s">
        <v>20</v>
      </c>
      <c r="PSO727" s="4" t="s">
        <v>20</v>
      </c>
      <c r="PSP727" s="4" t="s">
        <v>20</v>
      </c>
      <c r="PSQ727" s="4" t="s">
        <v>20</v>
      </c>
      <c r="PSR727" s="4" t="s">
        <v>20</v>
      </c>
      <c r="PSS727" s="4" t="s">
        <v>20</v>
      </c>
      <c r="PST727" s="4" t="s">
        <v>20</v>
      </c>
      <c r="PSU727" s="4" t="s">
        <v>20</v>
      </c>
      <c r="PSV727" s="4" t="s">
        <v>20</v>
      </c>
      <c r="PSW727" s="4" t="s">
        <v>20</v>
      </c>
      <c r="PSX727" s="4" t="s">
        <v>20</v>
      </c>
      <c r="PSY727" s="4" t="s">
        <v>20</v>
      </c>
      <c r="PSZ727" s="4" t="s">
        <v>20</v>
      </c>
      <c r="PTA727" s="4" t="s">
        <v>20</v>
      </c>
      <c r="PTB727" s="4" t="s">
        <v>20</v>
      </c>
      <c r="PTC727" s="4" t="s">
        <v>20</v>
      </c>
      <c r="PTD727" s="4" t="s">
        <v>20</v>
      </c>
      <c r="PTE727" s="4" t="s">
        <v>20</v>
      </c>
      <c r="PTF727" s="4" t="s">
        <v>20</v>
      </c>
      <c r="PTG727" s="4" t="s">
        <v>20</v>
      </c>
      <c r="PTH727" s="4" t="s">
        <v>20</v>
      </c>
      <c r="PTI727" s="13" t="s">
        <v>20</v>
      </c>
      <c r="PTJ727" s="13" t="s">
        <v>20</v>
      </c>
      <c r="PTK727" s="13" t="s">
        <v>20</v>
      </c>
      <c r="PTL727" s="13" t="s">
        <v>20</v>
      </c>
      <c r="PTM727" s="4" t="s">
        <v>20</v>
      </c>
      <c r="PTN727" s="13" t="s">
        <v>20</v>
      </c>
      <c r="PTO727" s="13" t="s">
        <v>20</v>
      </c>
      <c r="PTP727" s="13" t="s">
        <v>20</v>
      </c>
      <c r="PTQ727" s="4" t="s">
        <v>20</v>
      </c>
      <c r="PTR727" s="13" t="s">
        <v>20</v>
      </c>
      <c r="PTS727" s="13" t="s">
        <v>20</v>
      </c>
      <c r="PTT727" s="13" t="s">
        <v>20</v>
      </c>
      <c r="PTU727" s="4" t="s">
        <v>20</v>
      </c>
      <c r="PTV727" s="13" t="s">
        <v>20</v>
      </c>
      <c r="PTW727" s="13" t="s">
        <v>20</v>
      </c>
      <c r="PTX727" s="13" t="s">
        <v>20</v>
      </c>
      <c r="PTY727" s="4" t="s">
        <v>20</v>
      </c>
      <c r="PTZ727" s="13" t="s">
        <v>20</v>
      </c>
      <c r="PUA727" s="13" t="s">
        <v>20</v>
      </c>
      <c r="PUB727" s="13" t="s">
        <v>20</v>
      </c>
      <c r="PUC727" s="4" t="s">
        <v>20</v>
      </c>
      <c r="PUD727" s="13" t="s">
        <v>20</v>
      </c>
      <c r="PUE727" s="13" t="s">
        <v>20</v>
      </c>
      <c r="PUF727" s="13" t="s">
        <v>20</v>
      </c>
      <c r="PUG727" s="4" t="s">
        <v>20</v>
      </c>
      <c r="PUH727" s="13" t="s">
        <v>20</v>
      </c>
      <c r="PUI727" s="13" t="s">
        <v>20</v>
      </c>
      <c r="PUJ727" s="13" t="s">
        <v>20</v>
      </c>
      <c r="PUK727" s="4" t="s">
        <v>20</v>
      </c>
      <c r="PUL727" s="4" t="s">
        <v>20</v>
      </c>
      <c r="PUM727" s="4" t="s">
        <v>20</v>
      </c>
      <c r="PUN727" s="4" t="s">
        <v>20</v>
      </c>
      <c r="PUO727" s="4" t="s">
        <v>20</v>
      </c>
      <c r="PUP727" s="4" t="s">
        <v>20</v>
      </c>
      <c r="PUQ727" s="4" t="s">
        <v>20</v>
      </c>
      <c r="PUR727" s="4" t="s">
        <v>20</v>
      </c>
      <c r="PUS727" s="4" t="s">
        <v>20</v>
      </c>
      <c r="PUT727" s="4" t="s">
        <v>20</v>
      </c>
      <c r="PUU727" s="4" t="s">
        <v>20</v>
      </c>
      <c r="PUV727" s="4" t="s">
        <v>20</v>
      </c>
      <c r="PUW727" s="4" t="s">
        <v>20</v>
      </c>
      <c r="PUX727" s="4" t="s">
        <v>20</v>
      </c>
      <c r="PUY727" s="4" t="s">
        <v>20</v>
      </c>
      <c r="PUZ727" s="4" t="s">
        <v>20</v>
      </c>
      <c r="PVA727" s="4" t="s">
        <v>20</v>
      </c>
      <c r="PVB727" s="4" t="s">
        <v>20</v>
      </c>
      <c r="PVC727" s="4" t="s">
        <v>20</v>
      </c>
      <c r="PVD727" s="4" t="s">
        <v>20</v>
      </c>
      <c r="PVE727" s="13" t="s">
        <v>20</v>
      </c>
      <c r="PVF727" s="13" t="s">
        <v>20</v>
      </c>
      <c r="PVG727" s="4" t="s">
        <v>20</v>
      </c>
      <c r="PVH727" s="13" t="s">
        <v>20</v>
      </c>
      <c r="PVI727" s="13" t="s">
        <v>20</v>
      </c>
      <c r="PVJ727" s="13" t="s">
        <v>20</v>
      </c>
      <c r="PVK727" s="4" t="s">
        <v>20</v>
      </c>
      <c r="PVL727" s="4" t="s">
        <v>20</v>
      </c>
      <c r="PVM727" s="4" t="s">
        <v>20</v>
      </c>
      <c r="PVN727" s="4" t="s">
        <v>20</v>
      </c>
      <c r="PVO727" s="4" t="s">
        <v>20</v>
      </c>
      <c r="PVP727" s="4" t="s">
        <v>20</v>
      </c>
      <c r="PVQ727" s="4" t="s">
        <v>20</v>
      </c>
      <c r="PVR727" s="4" t="s">
        <v>20</v>
      </c>
      <c r="PVS727" s="4" t="s">
        <v>20</v>
      </c>
      <c r="PVT727" s="4" t="s">
        <v>20</v>
      </c>
      <c r="PVU727" s="4" t="s">
        <v>20</v>
      </c>
      <c r="PVV727" s="4" t="s">
        <v>20</v>
      </c>
      <c r="PVW727" s="4" t="s">
        <v>20</v>
      </c>
      <c r="PVX727" s="4" t="s">
        <v>20</v>
      </c>
      <c r="PVY727" s="4" t="s">
        <v>20</v>
      </c>
      <c r="PVZ727" s="4" t="s">
        <v>20</v>
      </c>
      <c r="PWA727" s="4" t="s">
        <v>20</v>
      </c>
      <c r="PWB727" s="4" t="s">
        <v>20</v>
      </c>
      <c r="PWC727" s="4" t="s">
        <v>20</v>
      </c>
      <c r="PWD727" s="4" t="s">
        <v>20</v>
      </c>
      <c r="PWE727" s="13" t="s">
        <v>20</v>
      </c>
      <c r="PWF727" s="13" t="s">
        <v>20</v>
      </c>
      <c r="PWG727" s="13" t="s">
        <v>20</v>
      </c>
      <c r="PWH727" s="13" t="s">
        <v>20</v>
      </c>
      <c r="PWI727" s="4" t="s">
        <v>20</v>
      </c>
      <c r="PWJ727" s="13" t="s">
        <v>20</v>
      </c>
      <c r="PWK727" s="13" t="s">
        <v>20</v>
      </c>
      <c r="PWL727" s="13" t="s">
        <v>20</v>
      </c>
      <c r="PWM727" s="4" t="s">
        <v>20</v>
      </c>
      <c r="PWN727" s="13" t="s">
        <v>20</v>
      </c>
      <c r="PWO727" s="13" t="s">
        <v>20</v>
      </c>
      <c r="PWP727" s="13" t="s">
        <v>20</v>
      </c>
      <c r="PWQ727" s="4" t="s">
        <v>20</v>
      </c>
      <c r="PWR727" s="13" t="s">
        <v>20</v>
      </c>
      <c r="PWS727" s="13" t="s">
        <v>20</v>
      </c>
      <c r="PWT727" s="13" t="s">
        <v>20</v>
      </c>
      <c r="PWU727" s="4" t="s">
        <v>20</v>
      </c>
      <c r="PWV727" s="13" t="s">
        <v>20</v>
      </c>
      <c r="PWW727" s="13" t="s">
        <v>20</v>
      </c>
      <c r="PWX727" s="13" t="s">
        <v>20</v>
      </c>
      <c r="PWY727" s="4" t="s">
        <v>20</v>
      </c>
      <c r="PWZ727" s="13" t="s">
        <v>20</v>
      </c>
      <c r="PXA727" s="13" t="s">
        <v>20</v>
      </c>
      <c r="PXB727" s="13" t="s">
        <v>20</v>
      </c>
      <c r="PXC727" s="4" t="s">
        <v>20</v>
      </c>
      <c r="PXD727" s="13" t="s">
        <v>20</v>
      </c>
      <c r="PXE727" s="13" t="s">
        <v>20</v>
      </c>
      <c r="PXF727" s="13" t="s">
        <v>20</v>
      </c>
      <c r="PXG727" s="4" t="s">
        <v>20</v>
      </c>
      <c r="PXH727" s="4" t="s">
        <v>20</v>
      </c>
      <c r="PXI727" s="4" t="s">
        <v>20</v>
      </c>
      <c r="PXJ727" s="4" t="s">
        <v>20</v>
      </c>
      <c r="PXK727" s="4" t="s">
        <v>20</v>
      </c>
      <c r="PXL727" s="4" t="s">
        <v>20</v>
      </c>
      <c r="PXM727" s="4" t="s">
        <v>20</v>
      </c>
      <c r="PXN727" s="4" t="s">
        <v>20</v>
      </c>
      <c r="PXO727" s="4" t="s">
        <v>20</v>
      </c>
      <c r="PXP727" s="4" t="s">
        <v>20</v>
      </c>
      <c r="PXQ727" s="4" t="s">
        <v>20</v>
      </c>
      <c r="PXR727" s="4" t="s">
        <v>20</v>
      </c>
      <c r="PXS727" s="4" t="s">
        <v>20</v>
      </c>
      <c r="PXT727" s="4" t="s">
        <v>20</v>
      </c>
      <c r="PXU727" s="4" t="s">
        <v>20</v>
      </c>
      <c r="PXV727" s="4" t="s">
        <v>20</v>
      </c>
      <c r="PXW727" s="4" t="s">
        <v>20</v>
      </c>
      <c r="PXX727" s="4" t="s">
        <v>20</v>
      </c>
      <c r="PXY727" s="4" t="s">
        <v>20</v>
      </c>
      <c r="PXZ727" s="4" t="s">
        <v>20</v>
      </c>
      <c r="PYA727" s="13" t="s">
        <v>20</v>
      </c>
      <c r="PYB727" s="13" t="s">
        <v>20</v>
      </c>
      <c r="PYC727" s="13" t="s">
        <v>20</v>
      </c>
      <c r="PYD727" s="13" t="s">
        <v>20</v>
      </c>
      <c r="PYE727" s="4" t="s">
        <v>20</v>
      </c>
      <c r="PYF727" s="13" t="s">
        <v>20</v>
      </c>
      <c r="PYG727" s="13" t="s">
        <v>20</v>
      </c>
      <c r="PYH727" s="13" t="s">
        <v>20</v>
      </c>
      <c r="PYI727" s="4" t="s">
        <v>20</v>
      </c>
      <c r="PYJ727" s="13" t="s">
        <v>20</v>
      </c>
      <c r="PYK727" s="13" t="s">
        <v>20</v>
      </c>
      <c r="PYL727" s="13" t="s">
        <v>20</v>
      </c>
      <c r="PYM727" s="4" t="s">
        <v>20</v>
      </c>
      <c r="PYN727" s="13" t="s">
        <v>20</v>
      </c>
      <c r="PYO727" s="13" t="s">
        <v>20</v>
      </c>
      <c r="PYP727" s="13" t="s">
        <v>20</v>
      </c>
      <c r="PYQ727" s="4" t="s">
        <v>20</v>
      </c>
      <c r="PYR727" s="13" t="s">
        <v>20</v>
      </c>
      <c r="PYS727" s="13" t="s">
        <v>20</v>
      </c>
      <c r="PYT727" s="13" t="s">
        <v>20</v>
      </c>
      <c r="PYU727" s="4" t="s">
        <v>20</v>
      </c>
      <c r="PYV727" s="13" t="s">
        <v>20</v>
      </c>
      <c r="PYW727" s="13" t="s">
        <v>20</v>
      </c>
      <c r="PYX727" s="13" t="s">
        <v>20</v>
      </c>
      <c r="PYY727" s="4" t="s">
        <v>20</v>
      </c>
      <c r="PYZ727" s="13" t="s">
        <v>20</v>
      </c>
      <c r="PZA727" s="13" t="s">
        <v>20</v>
      </c>
      <c r="PZB727" s="13" t="s">
        <v>20</v>
      </c>
      <c r="PZC727" s="4" t="s">
        <v>20</v>
      </c>
      <c r="PZD727" s="4" t="s">
        <v>20</v>
      </c>
      <c r="PZE727" s="4" t="s">
        <v>20</v>
      </c>
      <c r="PZF727" s="4" t="s">
        <v>20</v>
      </c>
      <c r="PZG727" s="4" t="s">
        <v>20</v>
      </c>
      <c r="PZH727" s="4" t="s">
        <v>20</v>
      </c>
      <c r="PZI727" s="4" t="s">
        <v>20</v>
      </c>
      <c r="PZJ727" s="4" t="s">
        <v>20</v>
      </c>
      <c r="PZK727" s="4" t="s">
        <v>20</v>
      </c>
      <c r="PZL727" s="4" t="s">
        <v>20</v>
      </c>
      <c r="PZM727" s="4" t="s">
        <v>20</v>
      </c>
      <c r="PZN727" s="4" t="s">
        <v>20</v>
      </c>
      <c r="PZO727" s="4" t="s">
        <v>20</v>
      </c>
      <c r="PZP727" s="4" t="s">
        <v>20</v>
      </c>
      <c r="PZQ727" s="4" t="s">
        <v>20</v>
      </c>
      <c r="PZR727" s="4" t="s">
        <v>20</v>
      </c>
      <c r="PZS727" s="4" t="s">
        <v>20</v>
      </c>
      <c r="PZT727" s="4" t="s">
        <v>20</v>
      </c>
      <c r="PZU727" s="4" t="s">
        <v>20</v>
      </c>
      <c r="PZV727" s="4" t="s">
        <v>20</v>
      </c>
      <c r="PZW727" s="13" t="s">
        <v>20</v>
      </c>
      <c r="PZX727" s="13" t="s">
        <v>20</v>
      </c>
      <c r="PZY727" s="13" t="s">
        <v>20</v>
      </c>
      <c r="PZZ727" s="13" t="s">
        <v>20</v>
      </c>
      <c r="QAA727" s="4" t="s">
        <v>20</v>
      </c>
      <c r="QAB727" s="13" t="s">
        <v>20</v>
      </c>
      <c r="QAC727" s="13" t="s">
        <v>20</v>
      </c>
      <c r="QAD727" s="13" t="s">
        <v>20</v>
      </c>
      <c r="QAE727" s="4" t="s">
        <v>20</v>
      </c>
      <c r="QAF727" s="13" t="s">
        <v>20</v>
      </c>
      <c r="QAG727" s="13" t="s">
        <v>20</v>
      </c>
      <c r="QAH727" s="13" t="s">
        <v>20</v>
      </c>
      <c r="QAI727" s="4" t="s">
        <v>20</v>
      </c>
      <c r="QAJ727" s="13" t="s">
        <v>20</v>
      </c>
      <c r="QAK727" s="13" t="s">
        <v>20</v>
      </c>
      <c r="QAL727" s="13" t="s">
        <v>20</v>
      </c>
      <c r="QAM727" s="4" t="s">
        <v>20</v>
      </c>
      <c r="QAN727" s="13" t="s">
        <v>20</v>
      </c>
      <c r="QAO727" s="13" t="s">
        <v>20</v>
      </c>
      <c r="QAP727" s="13" t="s">
        <v>20</v>
      </c>
      <c r="QAQ727" s="4" t="s">
        <v>20</v>
      </c>
      <c r="QAR727" s="13" t="s">
        <v>20</v>
      </c>
      <c r="QAS727" s="13" t="s">
        <v>20</v>
      </c>
      <c r="QAT727" s="13" t="s">
        <v>20</v>
      </c>
      <c r="QAU727" s="4" t="s">
        <v>20</v>
      </c>
      <c r="QAV727" s="13" t="s">
        <v>20</v>
      </c>
      <c r="QAW727" s="13" t="s">
        <v>20</v>
      </c>
      <c r="QAX727" s="13" t="s">
        <v>20</v>
      </c>
      <c r="QAY727" s="4" t="s">
        <v>20</v>
      </c>
      <c r="QAZ727" s="4" t="s">
        <v>20</v>
      </c>
      <c r="QBA727" s="4" t="s">
        <v>20</v>
      </c>
      <c r="QBB727" s="4" t="s">
        <v>20</v>
      </c>
      <c r="QBC727" s="4" t="s">
        <v>20</v>
      </c>
      <c r="QBD727" s="4" t="s">
        <v>20</v>
      </c>
      <c r="QBE727" s="4" t="s">
        <v>20</v>
      </c>
      <c r="QBF727" s="4" t="s">
        <v>20</v>
      </c>
      <c r="QBG727" s="4" t="s">
        <v>20</v>
      </c>
      <c r="QBH727" s="4" t="s">
        <v>20</v>
      </c>
      <c r="QBI727" s="4" t="s">
        <v>20</v>
      </c>
      <c r="QBJ727" s="4" t="s">
        <v>20</v>
      </c>
      <c r="QBK727" s="4" t="s">
        <v>20</v>
      </c>
      <c r="QBL727" s="4" t="s">
        <v>20</v>
      </c>
      <c r="QBM727" s="4" t="s">
        <v>20</v>
      </c>
      <c r="QBN727" s="4" t="s">
        <v>20</v>
      </c>
      <c r="QBO727" s="4" t="s">
        <v>20</v>
      </c>
      <c r="QBP727" s="4" t="s">
        <v>20</v>
      </c>
      <c r="QBQ727" s="4" t="s">
        <v>20</v>
      </c>
      <c r="QBR727" s="4" t="s">
        <v>20</v>
      </c>
      <c r="QBS727" s="13" t="s">
        <v>20</v>
      </c>
      <c r="QBT727" s="13" t="s">
        <v>20</v>
      </c>
      <c r="QBU727" s="13" t="s">
        <v>20</v>
      </c>
      <c r="QBV727" s="13" t="s">
        <v>20</v>
      </c>
      <c r="QBW727" s="4" t="s">
        <v>20</v>
      </c>
      <c r="QBX727" s="13" t="s">
        <v>20</v>
      </c>
      <c r="QBY727" s="13" t="s">
        <v>20</v>
      </c>
      <c r="QBZ727" s="13" t="s">
        <v>20</v>
      </c>
      <c r="QCA727" s="4" t="s">
        <v>20</v>
      </c>
      <c r="QCB727" s="13" t="s">
        <v>20</v>
      </c>
      <c r="QCC727" s="13" t="s">
        <v>20</v>
      </c>
      <c r="QCD727" s="13" t="s">
        <v>20</v>
      </c>
      <c r="QCE727" s="4" t="s">
        <v>20</v>
      </c>
      <c r="QCF727" s="13" t="s">
        <v>20</v>
      </c>
      <c r="QCG727" s="13" t="s">
        <v>20</v>
      </c>
      <c r="QCH727" s="13" t="s">
        <v>20</v>
      </c>
      <c r="QCI727" s="4" t="s">
        <v>20</v>
      </c>
      <c r="QCJ727" s="13" t="s">
        <v>20</v>
      </c>
      <c r="QCK727" s="13" t="s">
        <v>20</v>
      </c>
      <c r="QCL727" s="13" t="s">
        <v>20</v>
      </c>
      <c r="QCM727" s="4" t="s">
        <v>20</v>
      </c>
      <c r="QCN727" s="13" t="s">
        <v>20</v>
      </c>
      <c r="QCO727" s="13" t="s">
        <v>20</v>
      </c>
      <c r="QCP727" s="13" t="s">
        <v>20</v>
      </c>
      <c r="QCQ727" s="4" t="s">
        <v>20</v>
      </c>
      <c r="QCR727" s="13" t="s">
        <v>20</v>
      </c>
      <c r="QCS727" s="13" t="s">
        <v>20</v>
      </c>
      <c r="QCT727" s="13" t="s">
        <v>20</v>
      </c>
      <c r="QCU727" s="4" t="s">
        <v>20</v>
      </c>
      <c r="QCV727" s="4" t="s">
        <v>20</v>
      </c>
      <c r="QCW727" s="4" t="s">
        <v>20</v>
      </c>
      <c r="QCX727" s="4" t="s">
        <v>20</v>
      </c>
      <c r="QCY727" s="4" t="s">
        <v>20</v>
      </c>
      <c r="QCZ727" s="4" t="s">
        <v>20</v>
      </c>
      <c r="QDA727" s="4" t="s">
        <v>20</v>
      </c>
      <c r="QDB727" s="4" t="s">
        <v>20</v>
      </c>
      <c r="QDC727" s="4" t="s">
        <v>20</v>
      </c>
      <c r="QDD727" s="4" t="s">
        <v>20</v>
      </c>
      <c r="QDE727" s="4" t="s">
        <v>20</v>
      </c>
      <c r="QDF727" s="4" t="s">
        <v>20</v>
      </c>
      <c r="QDG727" s="4" t="s">
        <v>20</v>
      </c>
      <c r="QDH727" s="4" t="s">
        <v>20</v>
      </c>
      <c r="QDI727" s="4" t="s">
        <v>20</v>
      </c>
      <c r="QDJ727" s="4" t="s">
        <v>20</v>
      </c>
      <c r="QDK727" s="4" t="s">
        <v>20</v>
      </c>
      <c r="QDL727" s="4" t="s">
        <v>20</v>
      </c>
      <c r="QDM727" s="4" t="s">
        <v>20</v>
      </c>
      <c r="QDN727" s="4" t="s">
        <v>20</v>
      </c>
      <c r="QDO727" s="13" t="s">
        <v>20</v>
      </c>
      <c r="QDP727" s="13" t="s">
        <v>20</v>
      </c>
      <c r="QDQ727" s="13" t="s">
        <v>20</v>
      </c>
      <c r="QDR727" s="13" t="s">
        <v>20</v>
      </c>
      <c r="QDS727" s="4" t="s">
        <v>20</v>
      </c>
      <c r="QDT727" s="13" t="s">
        <v>20</v>
      </c>
      <c r="QDU727" s="13" t="s">
        <v>20</v>
      </c>
      <c r="QDV727" s="13" t="s">
        <v>20</v>
      </c>
      <c r="QDW727" s="4" t="s">
        <v>20</v>
      </c>
      <c r="QDX727" s="13" t="s">
        <v>20</v>
      </c>
      <c r="QDY727" s="13" t="s">
        <v>20</v>
      </c>
      <c r="QDZ727" s="13" t="s">
        <v>20</v>
      </c>
      <c r="QEA727" s="4" t="s">
        <v>20</v>
      </c>
      <c r="QEB727" s="13" t="s">
        <v>20</v>
      </c>
      <c r="QEC727" s="13" t="s">
        <v>20</v>
      </c>
      <c r="QED727" s="13" t="s">
        <v>20</v>
      </c>
      <c r="QEE727" s="4" t="s">
        <v>20</v>
      </c>
      <c r="QEF727" s="13" t="s">
        <v>20</v>
      </c>
      <c r="QEG727" s="13" t="s">
        <v>20</v>
      </c>
      <c r="QEH727" s="13" t="s">
        <v>20</v>
      </c>
      <c r="QEI727" s="4" t="s">
        <v>20</v>
      </c>
      <c r="QEJ727" s="13" t="s">
        <v>20</v>
      </c>
      <c r="QEK727" s="13" t="s">
        <v>20</v>
      </c>
      <c r="QEL727" s="13" t="s">
        <v>20</v>
      </c>
      <c r="QEM727" s="4" t="s">
        <v>20</v>
      </c>
      <c r="QEN727" s="13" t="s">
        <v>20</v>
      </c>
      <c r="QEO727" s="13" t="s">
        <v>20</v>
      </c>
      <c r="QEP727" s="13" t="s">
        <v>20</v>
      </c>
      <c r="QEQ727" s="4" t="s">
        <v>20</v>
      </c>
      <c r="QER727" s="4" t="s">
        <v>20</v>
      </c>
      <c r="QES727" s="4" t="s">
        <v>20</v>
      </c>
      <c r="QET727" s="4" t="s">
        <v>20</v>
      </c>
      <c r="QEU727" s="4" t="s">
        <v>20</v>
      </c>
      <c r="QEV727" s="4" t="s">
        <v>20</v>
      </c>
      <c r="QEW727" s="4" t="s">
        <v>20</v>
      </c>
      <c r="QEX727" s="4" t="s">
        <v>20</v>
      </c>
      <c r="QEY727" s="4" t="s">
        <v>20</v>
      </c>
      <c r="QEZ727" s="4" t="s">
        <v>20</v>
      </c>
      <c r="QFA727" s="4" t="s">
        <v>20</v>
      </c>
      <c r="QFB727" s="4" t="s">
        <v>20</v>
      </c>
      <c r="QFC727" s="4" t="s">
        <v>20</v>
      </c>
      <c r="QFD727" s="4" t="s">
        <v>20</v>
      </c>
      <c r="QFE727" s="4" t="s">
        <v>20</v>
      </c>
      <c r="QFF727" s="4" t="s">
        <v>20</v>
      </c>
      <c r="QFG727" s="4" t="s">
        <v>20</v>
      </c>
      <c r="QFH727" s="4" t="s">
        <v>20</v>
      </c>
      <c r="QFI727" s="4" t="s">
        <v>20</v>
      </c>
      <c r="QFJ727" s="4" t="s">
        <v>20</v>
      </c>
      <c r="QFK727" s="13" t="s">
        <v>20</v>
      </c>
      <c r="QFL727" s="13" t="s">
        <v>20</v>
      </c>
      <c r="QFM727" s="13" t="s">
        <v>20</v>
      </c>
      <c r="QFN727" s="13" t="s">
        <v>20</v>
      </c>
      <c r="QFO727" s="4" t="s">
        <v>20</v>
      </c>
      <c r="QFP727" s="13" t="s">
        <v>20</v>
      </c>
      <c r="QFQ727" s="13" t="s">
        <v>20</v>
      </c>
      <c r="QFR727" s="13" t="s">
        <v>20</v>
      </c>
      <c r="QFS727" s="4" t="s">
        <v>20</v>
      </c>
      <c r="QFT727" s="13" t="s">
        <v>20</v>
      </c>
      <c r="QFU727" s="13" t="s">
        <v>20</v>
      </c>
      <c r="QFV727" s="13" t="s">
        <v>20</v>
      </c>
      <c r="QFW727" s="4" t="s">
        <v>20</v>
      </c>
      <c r="QFX727" s="13" t="s">
        <v>20</v>
      </c>
      <c r="QFY727" s="13" t="s">
        <v>20</v>
      </c>
      <c r="QFZ727" s="13" t="s">
        <v>20</v>
      </c>
      <c r="QGA727" s="4" t="s">
        <v>20</v>
      </c>
      <c r="QGB727" s="13" t="s">
        <v>20</v>
      </c>
      <c r="QGC727" s="13" t="s">
        <v>20</v>
      </c>
      <c r="QGD727" s="13" t="s">
        <v>20</v>
      </c>
      <c r="QGE727" s="4" t="s">
        <v>20</v>
      </c>
      <c r="QGF727" s="13" t="s">
        <v>20</v>
      </c>
      <c r="QGG727" s="13" t="s">
        <v>20</v>
      </c>
      <c r="QGH727" s="13" t="s">
        <v>20</v>
      </c>
      <c r="QGI727" s="4" t="s">
        <v>20</v>
      </c>
      <c r="QGJ727" s="13" t="s">
        <v>20</v>
      </c>
      <c r="QGK727" s="13" t="s">
        <v>20</v>
      </c>
      <c r="QGL727" s="13" t="s">
        <v>20</v>
      </c>
      <c r="QGM727" s="4" t="s">
        <v>20</v>
      </c>
      <c r="QGN727" s="4" t="s">
        <v>20</v>
      </c>
      <c r="QGO727" s="4" t="s">
        <v>20</v>
      </c>
      <c r="QGP727" s="4" t="s">
        <v>20</v>
      </c>
      <c r="QGQ727" s="4" t="s">
        <v>20</v>
      </c>
      <c r="QGR727" s="4" t="s">
        <v>20</v>
      </c>
      <c r="QGS727" s="4" t="s">
        <v>20</v>
      </c>
      <c r="QGT727" s="4" t="s">
        <v>20</v>
      </c>
      <c r="QGU727" s="4" t="s">
        <v>20</v>
      </c>
      <c r="QGV727" s="4" t="s">
        <v>20</v>
      </c>
      <c r="QGW727" s="4" t="s">
        <v>20</v>
      </c>
      <c r="QGX727" s="4" t="s">
        <v>20</v>
      </c>
      <c r="QGY727" s="4" t="s">
        <v>20</v>
      </c>
      <c r="QGZ727" s="4" t="s">
        <v>20</v>
      </c>
      <c r="QHA727" s="4" t="s">
        <v>20</v>
      </c>
      <c r="QHB727" s="4" t="s">
        <v>20</v>
      </c>
      <c r="QHC727" s="4" t="s">
        <v>20</v>
      </c>
      <c r="QHD727" s="4" t="s">
        <v>20</v>
      </c>
      <c r="QHE727" s="4" t="s">
        <v>20</v>
      </c>
      <c r="QHF727" s="4" t="s">
        <v>20</v>
      </c>
      <c r="QHG727" s="13" t="s">
        <v>20</v>
      </c>
      <c r="QHH727" s="13" t="s">
        <v>20</v>
      </c>
      <c r="QHI727" s="13" t="s">
        <v>20</v>
      </c>
      <c r="QHJ727" s="13" t="s">
        <v>20</v>
      </c>
      <c r="QHK727" s="4" t="s">
        <v>20</v>
      </c>
      <c r="QHL727" s="13" t="s">
        <v>20</v>
      </c>
      <c r="QHM727" s="13" t="s">
        <v>20</v>
      </c>
      <c r="QHN727" s="13" t="s">
        <v>20</v>
      </c>
      <c r="QHO727" s="4" t="s">
        <v>20</v>
      </c>
      <c r="QHP727" s="13" t="s">
        <v>20</v>
      </c>
      <c r="QHQ727" s="13" t="s">
        <v>20</v>
      </c>
      <c r="QHR727" s="13" t="s">
        <v>20</v>
      </c>
      <c r="QHS727" s="4" t="s">
        <v>20</v>
      </c>
      <c r="QHT727" s="13" t="s">
        <v>20</v>
      </c>
      <c r="QHU727" s="13" t="s">
        <v>20</v>
      </c>
      <c r="QHV727" s="13" t="s">
        <v>20</v>
      </c>
      <c r="QHW727" s="4" t="s">
        <v>20</v>
      </c>
      <c r="QHX727" s="13" t="s">
        <v>20</v>
      </c>
      <c r="QHY727" s="13" t="s">
        <v>20</v>
      </c>
      <c r="QHZ727" s="13" t="s">
        <v>20</v>
      </c>
      <c r="QIA727" s="4" t="s">
        <v>20</v>
      </c>
      <c r="QIB727" s="13" t="s">
        <v>20</v>
      </c>
      <c r="QIC727" s="13" t="s">
        <v>20</v>
      </c>
      <c r="QID727" s="13" t="s">
        <v>20</v>
      </c>
      <c r="QIE727" s="4" t="s">
        <v>20</v>
      </c>
      <c r="QIF727" s="13" t="s">
        <v>20</v>
      </c>
      <c r="QIG727" s="13" t="s">
        <v>20</v>
      </c>
      <c r="QIH727" s="13" t="s">
        <v>20</v>
      </c>
      <c r="QII727" s="4" t="s">
        <v>20</v>
      </c>
      <c r="QIJ727" s="4" t="s">
        <v>20</v>
      </c>
      <c r="QIK727" s="4" t="s">
        <v>20</v>
      </c>
      <c r="QIL727" s="4" t="s">
        <v>20</v>
      </c>
      <c r="QIM727" s="4" t="s">
        <v>20</v>
      </c>
      <c r="QIN727" s="4" t="s">
        <v>20</v>
      </c>
      <c r="QIO727" s="4" t="s">
        <v>20</v>
      </c>
      <c r="QIP727" s="4" t="s">
        <v>20</v>
      </c>
      <c r="QIQ727" s="4" t="s">
        <v>20</v>
      </c>
      <c r="QIR727" s="4" t="s">
        <v>20</v>
      </c>
      <c r="QIS727" s="4" t="s">
        <v>20</v>
      </c>
      <c r="QIT727" s="4" t="s">
        <v>20</v>
      </c>
      <c r="QIU727" s="4" t="s">
        <v>20</v>
      </c>
      <c r="QIV727" s="4" t="s">
        <v>20</v>
      </c>
      <c r="QIW727" s="4" t="s">
        <v>20</v>
      </c>
      <c r="QIX727" s="4" t="s">
        <v>20</v>
      </c>
      <c r="QIY727" s="4" t="s">
        <v>20</v>
      </c>
      <c r="QIZ727" s="4" t="s">
        <v>20</v>
      </c>
      <c r="QJA727" s="4" t="s">
        <v>20</v>
      </c>
      <c r="QJB727" s="4" t="s">
        <v>20</v>
      </c>
      <c r="QJC727" s="13" t="s">
        <v>20</v>
      </c>
      <c r="QJD727" s="13" t="s">
        <v>20</v>
      </c>
      <c r="QJE727" s="13" t="s">
        <v>20</v>
      </c>
      <c r="QJF727" s="13" t="s">
        <v>20</v>
      </c>
      <c r="QJG727" s="4" t="s">
        <v>20</v>
      </c>
      <c r="QJH727" s="13" t="s">
        <v>20</v>
      </c>
      <c r="QJI727" s="13" t="s">
        <v>20</v>
      </c>
      <c r="QJJ727" s="13" t="s">
        <v>20</v>
      </c>
      <c r="QJK727" s="4" t="s">
        <v>20</v>
      </c>
      <c r="QJL727" s="13" t="s">
        <v>20</v>
      </c>
      <c r="QJM727" s="13" t="s">
        <v>20</v>
      </c>
      <c r="QJN727" s="13" t="s">
        <v>20</v>
      </c>
      <c r="QJO727" s="4" t="s">
        <v>20</v>
      </c>
      <c r="QJP727" s="13" t="s">
        <v>20</v>
      </c>
      <c r="QJQ727" s="13" t="s">
        <v>20</v>
      </c>
      <c r="QJR727" s="13" t="s">
        <v>20</v>
      </c>
      <c r="QJS727" s="4" t="s">
        <v>20</v>
      </c>
      <c r="QJT727" s="13" t="s">
        <v>20</v>
      </c>
      <c r="QJU727" s="13" t="s">
        <v>20</v>
      </c>
      <c r="QJV727" s="13" t="s">
        <v>20</v>
      </c>
      <c r="QJW727" s="4" t="s">
        <v>20</v>
      </c>
      <c r="QJX727" s="13" t="s">
        <v>20</v>
      </c>
      <c r="QJY727" s="13" t="s">
        <v>20</v>
      </c>
      <c r="QJZ727" s="13" t="s">
        <v>20</v>
      </c>
      <c r="QKA727" s="4" t="s">
        <v>20</v>
      </c>
      <c r="QKB727" s="13" t="s">
        <v>20</v>
      </c>
      <c r="QKC727" s="13" t="s">
        <v>20</v>
      </c>
      <c r="QKD727" s="13" t="s">
        <v>20</v>
      </c>
      <c r="QKE727" s="4" t="s">
        <v>20</v>
      </c>
      <c r="QKF727" s="4" t="s">
        <v>20</v>
      </c>
      <c r="QKG727" s="4" t="s">
        <v>20</v>
      </c>
      <c r="QKH727" s="4" t="s">
        <v>20</v>
      </c>
      <c r="QKI727" s="4" t="s">
        <v>20</v>
      </c>
      <c r="QKJ727" s="4" t="s">
        <v>20</v>
      </c>
      <c r="QKK727" s="4" t="s">
        <v>20</v>
      </c>
      <c r="QKL727" s="4" t="s">
        <v>20</v>
      </c>
      <c r="QKM727" s="4" t="s">
        <v>20</v>
      </c>
      <c r="QKN727" s="4" t="s">
        <v>20</v>
      </c>
      <c r="QKO727" s="4" t="s">
        <v>20</v>
      </c>
      <c r="QKP727" s="4" t="s">
        <v>20</v>
      </c>
      <c r="QKQ727" s="4" t="s">
        <v>20</v>
      </c>
      <c r="QKR727" s="4" t="s">
        <v>20</v>
      </c>
      <c r="QKS727" s="4" t="s">
        <v>20</v>
      </c>
      <c r="QKT727" s="4" t="s">
        <v>20</v>
      </c>
      <c r="QKU727" s="4" t="s">
        <v>20</v>
      </c>
      <c r="QKV727" s="4" t="s">
        <v>20</v>
      </c>
      <c r="QKW727" s="4" t="s">
        <v>20</v>
      </c>
      <c r="QKX727" s="4" t="s">
        <v>20</v>
      </c>
      <c r="QKY727" s="13" t="s">
        <v>20</v>
      </c>
      <c r="QKZ727" s="13" t="s">
        <v>20</v>
      </c>
      <c r="QLA727" s="4" t="s">
        <v>20</v>
      </c>
      <c r="QLB727" s="13" t="s">
        <v>20</v>
      </c>
      <c r="QLC727" s="13" t="s">
        <v>20</v>
      </c>
      <c r="QLD727" s="13" t="s">
        <v>20</v>
      </c>
      <c r="QLE727" s="4" t="s">
        <v>20</v>
      </c>
      <c r="QLF727" s="4" t="s">
        <v>20</v>
      </c>
      <c r="QLG727" s="4" t="s">
        <v>20</v>
      </c>
      <c r="QLH727" s="4" t="s">
        <v>20</v>
      </c>
      <c r="QLI727" s="4" t="s">
        <v>20</v>
      </c>
      <c r="QLJ727" s="4" t="s">
        <v>20</v>
      </c>
      <c r="QLK727" s="4" t="s">
        <v>20</v>
      </c>
      <c r="QLL727" s="4" t="s">
        <v>20</v>
      </c>
      <c r="QLM727" s="4" t="s">
        <v>20</v>
      </c>
      <c r="QLN727" s="4" t="s">
        <v>20</v>
      </c>
      <c r="QLO727" s="4" t="s">
        <v>20</v>
      </c>
      <c r="QLP727" s="4" t="s">
        <v>20</v>
      </c>
      <c r="QLQ727" s="4" t="s">
        <v>20</v>
      </c>
      <c r="QLR727" s="4" t="s">
        <v>20</v>
      </c>
      <c r="QLS727" s="4" t="s">
        <v>20</v>
      </c>
      <c r="QLT727" s="4" t="s">
        <v>20</v>
      </c>
      <c r="QLU727" s="4" t="s">
        <v>20</v>
      </c>
      <c r="QLV727" s="4" t="s">
        <v>20</v>
      </c>
      <c r="QLW727" s="4" t="s">
        <v>20</v>
      </c>
      <c r="QLX727" s="4" t="s">
        <v>20</v>
      </c>
      <c r="QLY727" s="13" t="s">
        <v>20</v>
      </c>
      <c r="QLZ727" s="13" t="s">
        <v>20</v>
      </c>
      <c r="QMA727" s="13" t="s">
        <v>20</v>
      </c>
      <c r="QMB727" s="13" t="s">
        <v>20</v>
      </c>
      <c r="QMC727" s="4" t="s">
        <v>20</v>
      </c>
      <c r="QMD727" s="13" t="s">
        <v>20</v>
      </c>
      <c r="QME727" s="13" t="s">
        <v>20</v>
      </c>
      <c r="QMF727" s="13" t="s">
        <v>20</v>
      </c>
      <c r="QMG727" s="4" t="s">
        <v>20</v>
      </c>
      <c r="QMH727" s="13" t="s">
        <v>20</v>
      </c>
      <c r="QMI727" s="13" t="s">
        <v>20</v>
      </c>
      <c r="QMJ727" s="13" t="s">
        <v>20</v>
      </c>
      <c r="QMK727" s="4" t="s">
        <v>20</v>
      </c>
      <c r="QML727" s="13" t="s">
        <v>20</v>
      </c>
      <c r="QMM727" s="13" t="s">
        <v>20</v>
      </c>
      <c r="QMN727" s="13" t="s">
        <v>20</v>
      </c>
      <c r="QMO727" s="4" t="s">
        <v>20</v>
      </c>
      <c r="QMP727" s="13" t="s">
        <v>20</v>
      </c>
      <c r="QMQ727" s="13" t="s">
        <v>20</v>
      </c>
      <c r="QMR727" s="13" t="s">
        <v>20</v>
      </c>
      <c r="QMS727" s="4" t="s">
        <v>20</v>
      </c>
      <c r="QMT727" s="13" t="s">
        <v>20</v>
      </c>
      <c r="QMU727" s="13" t="s">
        <v>20</v>
      </c>
      <c r="QMV727" s="13" t="s">
        <v>20</v>
      </c>
      <c r="QMW727" s="4" t="s">
        <v>20</v>
      </c>
      <c r="QMX727" s="13" t="s">
        <v>20</v>
      </c>
      <c r="QMY727" s="13" t="s">
        <v>20</v>
      </c>
      <c r="QMZ727" s="13" t="s">
        <v>20</v>
      </c>
      <c r="QNA727" s="4" t="s">
        <v>20</v>
      </c>
      <c r="QNB727" s="4" t="s">
        <v>20</v>
      </c>
      <c r="QNC727" s="4" t="s">
        <v>20</v>
      </c>
      <c r="QND727" s="4" t="s">
        <v>20</v>
      </c>
      <c r="QNE727" s="4" t="s">
        <v>20</v>
      </c>
      <c r="QNF727" s="4" t="s">
        <v>20</v>
      </c>
      <c r="QNG727" s="4" t="s">
        <v>20</v>
      </c>
      <c r="QNH727" s="4" t="s">
        <v>20</v>
      </c>
      <c r="QNI727" s="4" t="s">
        <v>20</v>
      </c>
      <c r="QNJ727" s="4" t="s">
        <v>20</v>
      </c>
      <c r="QNK727" s="4" t="s">
        <v>20</v>
      </c>
      <c r="QNL727" s="4" t="s">
        <v>20</v>
      </c>
      <c r="QNM727" s="4" t="s">
        <v>20</v>
      </c>
      <c r="QNN727" s="4" t="s">
        <v>20</v>
      </c>
      <c r="QNO727" s="4" t="s">
        <v>20</v>
      </c>
      <c r="QNP727" s="4" t="s">
        <v>20</v>
      </c>
      <c r="QNQ727" s="4" t="s">
        <v>20</v>
      </c>
      <c r="QNR727" s="4" t="s">
        <v>20</v>
      </c>
      <c r="QNS727" s="4" t="s">
        <v>20</v>
      </c>
      <c r="QNT727" s="4" t="s">
        <v>20</v>
      </c>
      <c r="QNU727" s="13" t="s">
        <v>20</v>
      </c>
      <c r="QNV727" s="13" t="s">
        <v>20</v>
      </c>
      <c r="QNW727" s="13" t="s">
        <v>20</v>
      </c>
      <c r="QNX727" s="13" t="s">
        <v>20</v>
      </c>
      <c r="QNY727" s="4" t="s">
        <v>20</v>
      </c>
      <c r="QNZ727" s="13" t="s">
        <v>20</v>
      </c>
      <c r="QOA727" s="13" t="s">
        <v>20</v>
      </c>
      <c r="QOB727" s="13" t="s">
        <v>20</v>
      </c>
      <c r="QOC727" s="4" t="s">
        <v>20</v>
      </c>
      <c r="QOD727" s="13" t="s">
        <v>20</v>
      </c>
      <c r="QOE727" s="13" t="s">
        <v>20</v>
      </c>
      <c r="QOF727" s="13" t="s">
        <v>20</v>
      </c>
      <c r="QOG727" s="4" t="s">
        <v>20</v>
      </c>
      <c r="QOH727" s="13" t="s">
        <v>20</v>
      </c>
      <c r="QOI727" s="13" t="s">
        <v>20</v>
      </c>
      <c r="QOJ727" s="13" t="s">
        <v>20</v>
      </c>
      <c r="QOK727" s="4" t="s">
        <v>20</v>
      </c>
      <c r="QOL727" s="13" t="s">
        <v>20</v>
      </c>
      <c r="QOM727" s="13" t="s">
        <v>20</v>
      </c>
      <c r="QON727" s="13" t="s">
        <v>20</v>
      </c>
      <c r="QOO727" s="4" t="s">
        <v>20</v>
      </c>
      <c r="QOP727" s="13" t="s">
        <v>20</v>
      </c>
      <c r="QOQ727" s="13" t="s">
        <v>20</v>
      </c>
      <c r="QOR727" s="13" t="s">
        <v>20</v>
      </c>
      <c r="QOS727" s="4" t="s">
        <v>20</v>
      </c>
      <c r="QOT727" s="13" t="s">
        <v>20</v>
      </c>
      <c r="QOU727" s="13" t="s">
        <v>20</v>
      </c>
      <c r="QOV727" s="13" t="s">
        <v>20</v>
      </c>
      <c r="QOW727" s="4" t="s">
        <v>20</v>
      </c>
      <c r="QOX727" s="4" t="s">
        <v>20</v>
      </c>
      <c r="QOY727" s="4" t="s">
        <v>20</v>
      </c>
      <c r="QOZ727" s="4" t="s">
        <v>20</v>
      </c>
      <c r="QPA727" s="4" t="s">
        <v>20</v>
      </c>
      <c r="QPB727" s="4" t="s">
        <v>20</v>
      </c>
      <c r="QPC727" s="4" t="s">
        <v>20</v>
      </c>
      <c r="QPD727" s="4" t="s">
        <v>20</v>
      </c>
      <c r="QPE727" s="4" t="s">
        <v>20</v>
      </c>
      <c r="QPF727" s="4" t="s">
        <v>20</v>
      </c>
      <c r="QPG727" s="4" t="s">
        <v>20</v>
      </c>
      <c r="QPH727" s="4" t="s">
        <v>20</v>
      </c>
      <c r="QPI727" s="4" t="s">
        <v>20</v>
      </c>
      <c r="QPJ727" s="4" t="s">
        <v>20</v>
      </c>
      <c r="QPK727" s="4" t="s">
        <v>20</v>
      </c>
      <c r="QPL727" s="4" t="s">
        <v>20</v>
      </c>
      <c r="QPM727" s="4" t="s">
        <v>20</v>
      </c>
      <c r="QPN727" s="4" t="s">
        <v>20</v>
      </c>
      <c r="QPO727" s="4" t="s">
        <v>20</v>
      </c>
      <c r="QPP727" s="4" t="s">
        <v>20</v>
      </c>
      <c r="QPQ727" s="13" t="s">
        <v>20</v>
      </c>
      <c r="QPR727" s="13" t="s">
        <v>20</v>
      </c>
      <c r="QPS727" s="13" t="s">
        <v>20</v>
      </c>
      <c r="QPT727" s="13" t="s">
        <v>20</v>
      </c>
      <c r="QPU727" s="4" t="s">
        <v>20</v>
      </c>
      <c r="QPV727" s="13" t="s">
        <v>20</v>
      </c>
      <c r="QPW727" s="13" t="s">
        <v>20</v>
      </c>
      <c r="QPX727" s="13" t="s">
        <v>20</v>
      </c>
      <c r="QPY727" s="4" t="s">
        <v>20</v>
      </c>
      <c r="QPZ727" s="13" t="s">
        <v>20</v>
      </c>
      <c r="QQA727" s="13" t="s">
        <v>20</v>
      </c>
      <c r="QQB727" s="13" t="s">
        <v>20</v>
      </c>
      <c r="QQC727" s="4" t="s">
        <v>20</v>
      </c>
      <c r="QQD727" s="13" t="s">
        <v>20</v>
      </c>
      <c r="QQE727" s="13" t="s">
        <v>20</v>
      </c>
      <c r="QQF727" s="13" t="s">
        <v>20</v>
      </c>
      <c r="QQG727" s="4" t="s">
        <v>20</v>
      </c>
      <c r="QQH727" s="13" t="s">
        <v>20</v>
      </c>
      <c r="QQI727" s="13" t="s">
        <v>20</v>
      </c>
      <c r="QQJ727" s="13" t="s">
        <v>20</v>
      </c>
      <c r="QQK727" s="4" t="s">
        <v>20</v>
      </c>
      <c r="QQL727" s="13" t="s">
        <v>20</v>
      </c>
      <c r="QQM727" s="13" t="s">
        <v>20</v>
      </c>
      <c r="QQN727" s="13" t="s">
        <v>20</v>
      </c>
      <c r="QQO727" s="4" t="s">
        <v>20</v>
      </c>
      <c r="QQP727" s="13" t="s">
        <v>20</v>
      </c>
      <c r="QQQ727" s="13" t="s">
        <v>20</v>
      </c>
      <c r="QQR727" s="13" t="s">
        <v>20</v>
      </c>
      <c r="QQS727" s="4" t="s">
        <v>20</v>
      </c>
      <c r="QQT727" s="4" t="s">
        <v>20</v>
      </c>
      <c r="QQU727" s="4" t="s">
        <v>20</v>
      </c>
      <c r="QQV727" s="4" t="s">
        <v>20</v>
      </c>
      <c r="QQW727" s="4" t="s">
        <v>20</v>
      </c>
      <c r="QQX727" s="4" t="s">
        <v>20</v>
      </c>
      <c r="QQY727" s="4" t="s">
        <v>20</v>
      </c>
      <c r="QQZ727" s="4" t="s">
        <v>20</v>
      </c>
      <c r="QRA727" s="4" t="s">
        <v>20</v>
      </c>
      <c r="QRB727" s="4" t="s">
        <v>20</v>
      </c>
      <c r="QRC727" s="4" t="s">
        <v>20</v>
      </c>
      <c r="QRD727" s="4" t="s">
        <v>20</v>
      </c>
      <c r="QRE727" s="4" t="s">
        <v>20</v>
      </c>
      <c r="QRF727" s="4" t="s">
        <v>20</v>
      </c>
      <c r="QRG727" s="4" t="s">
        <v>20</v>
      </c>
      <c r="QRH727" s="4" t="s">
        <v>20</v>
      </c>
      <c r="QRI727" s="4" t="s">
        <v>20</v>
      </c>
      <c r="QRJ727" s="4" t="s">
        <v>20</v>
      </c>
      <c r="QRK727" s="4" t="s">
        <v>20</v>
      </c>
      <c r="QRL727" s="4" t="s">
        <v>20</v>
      </c>
      <c r="QRM727" s="13" t="s">
        <v>20</v>
      </c>
      <c r="QRN727" s="13" t="s">
        <v>20</v>
      </c>
      <c r="QRO727" s="13" t="s">
        <v>20</v>
      </c>
      <c r="QRP727" s="13" t="s">
        <v>20</v>
      </c>
      <c r="QRQ727" s="4" t="s">
        <v>20</v>
      </c>
      <c r="QRR727" s="13" t="s">
        <v>20</v>
      </c>
      <c r="QRS727" s="13" t="s">
        <v>20</v>
      </c>
      <c r="QRT727" s="13" t="s">
        <v>20</v>
      </c>
      <c r="QRU727" s="4" t="s">
        <v>20</v>
      </c>
      <c r="QRV727" s="13" t="s">
        <v>20</v>
      </c>
      <c r="QRW727" s="13" t="s">
        <v>20</v>
      </c>
      <c r="QRX727" s="13" t="s">
        <v>20</v>
      </c>
      <c r="QRY727" s="4" t="s">
        <v>20</v>
      </c>
      <c r="QRZ727" s="13" t="s">
        <v>20</v>
      </c>
      <c r="QSA727" s="13" t="s">
        <v>20</v>
      </c>
      <c r="QSB727" s="13" t="s">
        <v>20</v>
      </c>
      <c r="QSC727" s="4" t="s">
        <v>20</v>
      </c>
      <c r="QSD727" s="13" t="s">
        <v>20</v>
      </c>
      <c r="QSE727" s="13" t="s">
        <v>20</v>
      </c>
      <c r="QSF727" s="13" t="s">
        <v>20</v>
      </c>
      <c r="QSG727" s="4" t="s">
        <v>20</v>
      </c>
      <c r="QSH727" s="13" t="s">
        <v>20</v>
      </c>
      <c r="QSI727" s="13" t="s">
        <v>20</v>
      </c>
      <c r="QSJ727" s="13" t="s">
        <v>20</v>
      </c>
      <c r="QSK727" s="4" t="s">
        <v>20</v>
      </c>
      <c r="QSL727" s="13" t="s">
        <v>20</v>
      </c>
      <c r="QSM727" s="13" t="s">
        <v>20</v>
      </c>
      <c r="QSN727" s="13" t="s">
        <v>20</v>
      </c>
      <c r="QSO727" s="4" t="s">
        <v>20</v>
      </c>
      <c r="QSP727" s="4" t="s">
        <v>20</v>
      </c>
      <c r="QSQ727" s="4" t="s">
        <v>20</v>
      </c>
      <c r="QSR727" s="4" t="s">
        <v>20</v>
      </c>
      <c r="QSS727" s="4" t="s">
        <v>20</v>
      </c>
      <c r="QST727" s="4" t="s">
        <v>20</v>
      </c>
      <c r="QSU727" s="4" t="s">
        <v>20</v>
      </c>
      <c r="QSV727" s="4" t="s">
        <v>20</v>
      </c>
      <c r="QSW727" s="4" t="s">
        <v>20</v>
      </c>
      <c r="QSX727" s="4" t="s">
        <v>20</v>
      </c>
      <c r="QSY727" s="4" t="s">
        <v>20</v>
      </c>
      <c r="QSZ727" s="4" t="s">
        <v>20</v>
      </c>
      <c r="QTA727" s="4" t="s">
        <v>20</v>
      </c>
      <c r="QTB727" s="4" t="s">
        <v>20</v>
      </c>
      <c r="QTC727" s="4" t="s">
        <v>20</v>
      </c>
      <c r="QTD727" s="4" t="s">
        <v>20</v>
      </c>
      <c r="QTE727" s="4" t="s">
        <v>20</v>
      </c>
      <c r="QTF727" s="4" t="s">
        <v>20</v>
      </c>
      <c r="QTG727" s="4" t="s">
        <v>20</v>
      </c>
      <c r="QTH727" s="4" t="s">
        <v>20</v>
      </c>
      <c r="QTI727" s="13" t="s">
        <v>20</v>
      </c>
      <c r="QTJ727" s="13" t="s">
        <v>20</v>
      </c>
      <c r="QTK727" s="13" t="s">
        <v>20</v>
      </c>
      <c r="QTL727" s="13" t="s">
        <v>20</v>
      </c>
      <c r="QTM727" s="4" t="s">
        <v>20</v>
      </c>
      <c r="QTN727" s="13" t="s">
        <v>20</v>
      </c>
      <c r="QTO727" s="13" t="s">
        <v>20</v>
      </c>
      <c r="QTP727" s="13" t="s">
        <v>20</v>
      </c>
      <c r="QTQ727" s="4" t="s">
        <v>20</v>
      </c>
      <c r="QTR727" s="13" t="s">
        <v>20</v>
      </c>
      <c r="QTS727" s="13" t="s">
        <v>20</v>
      </c>
      <c r="QTT727" s="13" t="s">
        <v>20</v>
      </c>
      <c r="QTU727" s="4" t="s">
        <v>20</v>
      </c>
      <c r="QTV727" s="13" t="s">
        <v>20</v>
      </c>
      <c r="QTW727" s="13" t="s">
        <v>20</v>
      </c>
      <c r="QTX727" s="13" t="s">
        <v>20</v>
      </c>
      <c r="QTY727" s="4" t="s">
        <v>20</v>
      </c>
      <c r="QTZ727" s="13" t="s">
        <v>20</v>
      </c>
      <c r="QUA727" s="13" t="s">
        <v>20</v>
      </c>
      <c r="QUB727" s="13" t="s">
        <v>20</v>
      </c>
      <c r="QUC727" s="4" t="s">
        <v>20</v>
      </c>
      <c r="QUD727" s="13" t="s">
        <v>20</v>
      </c>
      <c r="QUE727" s="13" t="s">
        <v>20</v>
      </c>
      <c r="QUF727" s="13" t="s">
        <v>20</v>
      </c>
      <c r="QUG727" s="4" t="s">
        <v>20</v>
      </c>
      <c r="QUH727" s="13" t="s">
        <v>20</v>
      </c>
      <c r="QUI727" s="13" t="s">
        <v>20</v>
      </c>
      <c r="QUJ727" s="13" t="s">
        <v>20</v>
      </c>
      <c r="QUK727" s="4" t="s">
        <v>20</v>
      </c>
      <c r="QUL727" s="4" t="s">
        <v>20</v>
      </c>
      <c r="QUM727" s="4" t="s">
        <v>20</v>
      </c>
      <c r="QUN727" s="4" t="s">
        <v>20</v>
      </c>
      <c r="QUO727" s="4" t="s">
        <v>20</v>
      </c>
      <c r="QUP727" s="4" t="s">
        <v>20</v>
      </c>
      <c r="QUQ727" s="4" t="s">
        <v>20</v>
      </c>
      <c r="QUR727" s="4" t="s">
        <v>20</v>
      </c>
      <c r="QUS727" s="4" t="s">
        <v>20</v>
      </c>
      <c r="QUT727" s="4" t="s">
        <v>20</v>
      </c>
      <c r="QUU727" s="4" t="s">
        <v>20</v>
      </c>
      <c r="QUV727" s="4" t="s">
        <v>20</v>
      </c>
      <c r="QUW727" s="4" t="s">
        <v>20</v>
      </c>
      <c r="QUX727" s="4" t="s">
        <v>20</v>
      </c>
      <c r="QUY727" s="4" t="s">
        <v>20</v>
      </c>
      <c r="QUZ727" s="4" t="s">
        <v>20</v>
      </c>
      <c r="QVA727" s="4" t="s">
        <v>20</v>
      </c>
      <c r="QVB727" s="4" t="s">
        <v>20</v>
      </c>
      <c r="QVC727" s="4" t="s">
        <v>20</v>
      </c>
      <c r="QVD727" s="4" t="s">
        <v>20</v>
      </c>
      <c r="QVE727" s="13" t="s">
        <v>20</v>
      </c>
      <c r="QVF727" s="13" t="s">
        <v>20</v>
      </c>
      <c r="QVG727" s="13" t="s">
        <v>20</v>
      </c>
      <c r="QVH727" s="13" t="s">
        <v>20</v>
      </c>
      <c r="QVI727" s="4" t="s">
        <v>20</v>
      </c>
      <c r="QVJ727" s="13" t="s">
        <v>20</v>
      </c>
      <c r="QVK727" s="13" t="s">
        <v>20</v>
      </c>
      <c r="QVL727" s="13" t="s">
        <v>20</v>
      </c>
      <c r="QVM727" s="4" t="s">
        <v>20</v>
      </c>
      <c r="QVN727" s="13" t="s">
        <v>20</v>
      </c>
      <c r="QVO727" s="13" t="s">
        <v>20</v>
      </c>
      <c r="QVP727" s="13" t="s">
        <v>20</v>
      </c>
      <c r="QVQ727" s="4" t="s">
        <v>20</v>
      </c>
      <c r="QVR727" s="13" t="s">
        <v>20</v>
      </c>
      <c r="QVS727" s="13" t="s">
        <v>20</v>
      </c>
      <c r="QVT727" s="13" t="s">
        <v>20</v>
      </c>
      <c r="QVU727" s="4" t="s">
        <v>20</v>
      </c>
      <c r="QVV727" s="13" t="s">
        <v>20</v>
      </c>
      <c r="QVW727" s="13" t="s">
        <v>20</v>
      </c>
      <c r="QVX727" s="13" t="s">
        <v>20</v>
      </c>
      <c r="QVY727" s="4" t="s">
        <v>20</v>
      </c>
      <c r="QVZ727" s="13" t="s">
        <v>20</v>
      </c>
      <c r="QWA727" s="13" t="s">
        <v>20</v>
      </c>
      <c r="QWB727" s="13" t="s">
        <v>20</v>
      </c>
      <c r="QWC727" s="4" t="s">
        <v>20</v>
      </c>
      <c r="QWD727" s="13" t="s">
        <v>20</v>
      </c>
      <c r="QWE727" s="13" t="s">
        <v>20</v>
      </c>
      <c r="QWF727" s="13" t="s">
        <v>20</v>
      </c>
      <c r="QWG727" s="4" t="s">
        <v>20</v>
      </c>
      <c r="QWH727" s="4" t="s">
        <v>20</v>
      </c>
      <c r="QWI727" s="4" t="s">
        <v>20</v>
      </c>
      <c r="QWJ727" s="4" t="s">
        <v>20</v>
      </c>
      <c r="QWK727" s="4" t="s">
        <v>20</v>
      </c>
      <c r="QWL727" s="4" t="s">
        <v>20</v>
      </c>
      <c r="QWM727" s="4" t="s">
        <v>20</v>
      </c>
      <c r="QWN727" s="4" t="s">
        <v>20</v>
      </c>
      <c r="QWO727" s="4" t="s">
        <v>20</v>
      </c>
      <c r="QWP727" s="4" t="s">
        <v>20</v>
      </c>
      <c r="QWQ727" s="4" t="s">
        <v>20</v>
      </c>
      <c r="QWR727" s="4" t="s">
        <v>20</v>
      </c>
      <c r="QWS727" s="4" t="s">
        <v>20</v>
      </c>
      <c r="QWT727" s="4" t="s">
        <v>20</v>
      </c>
      <c r="QWU727" s="4" t="s">
        <v>20</v>
      </c>
      <c r="QWV727" s="4" t="s">
        <v>20</v>
      </c>
      <c r="QWW727" s="4" t="s">
        <v>20</v>
      </c>
      <c r="QWX727" s="4" t="s">
        <v>20</v>
      </c>
      <c r="QWY727" s="4" t="s">
        <v>20</v>
      </c>
      <c r="QWZ727" s="4" t="s">
        <v>20</v>
      </c>
      <c r="QXA727" s="13" t="s">
        <v>20</v>
      </c>
      <c r="QXB727" s="13" t="s">
        <v>20</v>
      </c>
      <c r="QXC727" s="13" t="s">
        <v>20</v>
      </c>
      <c r="QXD727" s="13" t="s">
        <v>20</v>
      </c>
      <c r="QXE727" s="4" t="s">
        <v>20</v>
      </c>
      <c r="QXF727" s="13" t="s">
        <v>20</v>
      </c>
      <c r="QXG727" s="13" t="s">
        <v>20</v>
      </c>
      <c r="QXH727" s="13" t="s">
        <v>20</v>
      </c>
      <c r="QXI727" s="4" t="s">
        <v>20</v>
      </c>
      <c r="QXJ727" s="13" t="s">
        <v>20</v>
      </c>
      <c r="QXK727" s="13" t="s">
        <v>20</v>
      </c>
      <c r="QXL727" s="13" t="s">
        <v>20</v>
      </c>
      <c r="QXM727" s="4" t="s">
        <v>20</v>
      </c>
      <c r="QXN727" s="13" t="s">
        <v>20</v>
      </c>
      <c r="QXO727" s="13" t="s">
        <v>20</v>
      </c>
      <c r="QXP727" s="13" t="s">
        <v>20</v>
      </c>
      <c r="QXQ727" s="4" t="s">
        <v>20</v>
      </c>
      <c r="QXR727" s="13" t="s">
        <v>20</v>
      </c>
      <c r="QXS727" s="13" t="s">
        <v>20</v>
      </c>
      <c r="QXT727" s="13" t="s">
        <v>20</v>
      </c>
      <c r="QXU727" s="4" t="s">
        <v>20</v>
      </c>
      <c r="QXV727" s="13" t="s">
        <v>20</v>
      </c>
      <c r="QXW727" s="13" t="s">
        <v>20</v>
      </c>
      <c r="QXX727" s="13" t="s">
        <v>20</v>
      </c>
      <c r="QXY727" s="4" t="s">
        <v>20</v>
      </c>
      <c r="QXZ727" s="13" t="s">
        <v>20</v>
      </c>
      <c r="QYA727" s="13" t="s">
        <v>20</v>
      </c>
      <c r="QYB727" s="13" t="s">
        <v>20</v>
      </c>
      <c r="QYC727" s="4" t="s">
        <v>20</v>
      </c>
      <c r="QYD727" s="4" t="s">
        <v>20</v>
      </c>
      <c r="QYE727" s="4" t="s">
        <v>20</v>
      </c>
      <c r="QYF727" s="4" t="s">
        <v>20</v>
      </c>
      <c r="QYG727" s="4" t="s">
        <v>20</v>
      </c>
      <c r="QYH727" s="4" t="s">
        <v>20</v>
      </c>
      <c r="QYI727" s="4" t="s">
        <v>20</v>
      </c>
      <c r="QYJ727" s="4" t="s">
        <v>20</v>
      </c>
      <c r="QYK727" s="4" t="s">
        <v>20</v>
      </c>
      <c r="QYL727" s="4" t="s">
        <v>20</v>
      </c>
      <c r="QYM727" s="4" t="s">
        <v>20</v>
      </c>
      <c r="QYN727" s="4" t="s">
        <v>20</v>
      </c>
      <c r="QYO727" s="4" t="s">
        <v>20</v>
      </c>
      <c r="QYP727" s="4" t="s">
        <v>20</v>
      </c>
      <c r="QYQ727" s="4" t="s">
        <v>20</v>
      </c>
      <c r="QYR727" s="4" t="s">
        <v>20</v>
      </c>
      <c r="QYS727" s="4" t="s">
        <v>20</v>
      </c>
      <c r="QYT727" s="4" t="s">
        <v>20</v>
      </c>
      <c r="QYU727" s="4" t="s">
        <v>20</v>
      </c>
      <c r="QYV727" s="4" t="s">
        <v>20</v>
      </c>
      <c r="QYW727" s="13" t="s">
        <v>20</v>
      </c>
      <c r="QYX727" s="13" t="s">
        <v>20</v>
      </c>
      <c r="QYY727" s="13" t="s">
        <v>20</v>
      </c>
      <c r="QYZ727" s="13" t="s">
        <v>20</v>
      </c>
      <c r="QZA727" s="4" t="s">
        <v>20</v>
      </c>
      <c r="QZB727" s="13" t="s">
        <v>20</v>
      </c>
      <c r="QZC727" s="13" t="s">
        <v>20</v>
      </c>
      <c r="QZD727" s="13" t="s">
        <v>20</v>
      </c>
      <c r="QZE727" s="4" t="s">
        <v>20</v>
      </c>
      <c r="QZF727" s="13" t="s">
        <v>20</v>
      </c>
      <c r="QZG727" s="13" t="s">
        <v>20</v>
      </c>
      <c r="QZH727" s="13" t="s">
        <v>20</v>
      </c>
      <c r="QZI727" s="4" t="s">
        <v>20</v>
      </c>
      <c r="QZJ727" s="13" t="s">
        <v>20</v>
      </c>
      <c r="QZK727" s="13" t="s">
        <v>20</v>
      </c>
      <c r="QZL727" s="13" t="s">
        <v>20</v>
      </c>
      <c r="QZM727" s="4" t="s">
        <v>20</v>
      </c>
      <c r="QZN727" s="13" t="s">
        <v>20</v>
      </c>
      <c r="QZO727" s="13" t="s">
        <v>20</v>
      </c>
      <c r="QZP727" s="13" t="s">
        <v>20</v>
      </c>
      <c r="QZQ727" s="4" t="s">
        <v>20</v>
      </c>
      <c r="QZR727" s="13" t="s">
        <v>20</v>
      </c>
      <c r="QZS727" s="13" t="s">
        <v>20</v>
      </c>
      <c r="QZT727" s="13" t="s">
        <v>20</v>
      </c>
      <c r="QZU727" s="4" t="s">
        <v>20</v>
      </c>
      <c r="QZV727" s="13" t="s">
        <v>20</v>
      </c>
      <c r="QZW727" s="13" t="s">
        <v>20</v>
      </c>
      <c r="QZX727" s="13" t="s">
        <v>20</v>
      </c>
      <c r="QZY727" s="4" t="s">
        <v>20</v>
      </c>
      <c r="QZZ727" s="4" t="s">
        <v>20</v>
      </c>
      <c r="RAA727" s="4" t="s">
        <v>20</v>
      </c>
      <c r="RAB727" s="4" t="s">
        <v>20</v>
      </c>
      <c r="RAC727" s="4" t="s">
        <v>20</v>
      </c>
      <c r="RAD727" s="4" t="s">
        <v>20</v>
      </c>
      <c r="RAE727" s="4" t="s">
        <v>20</v>
      </c>
      <c r="RAF727" s="4" t="s">
        <v>20</v>
      </c>
      <c r="RAG727" s="4" t="s">
        <v>20</v>
      </c>
      <c r="RAH727" s="4" t="s">
        <v>20</v>
      </c>
      <c r="RAI727" s="4" t="s">
        <v>20</v>
      </c>
      <c r="RAJ727" s="4" t="s">
        <v>20</v>
      </c>
      <c r="RAK727" s="4" t="s">
        <v>20</v>
      </c>
      <c r="RAL727" s="4" t="s">
        <v>20</v>
      </c>
      <c r="RAM727" s="4" t="s">
        <v>20</v>
      </c>
      <c r="RAN727" s="4" t="s">
        <v>20</v>
      </c>
      <c r="RAO727" s="4" t="s">
        <v>20</v>
      </c>
      <c r="RAP727" s="4" t="s">
        <v>20</v>
      </c>
      <c r="RAQ727" s="4" t="s">
        <v>20</v>
      </c>
      <c r="RAR727" s="4" t="s">
        <v>20</v>
      </c>
      <c r="RAS727" s="13" t="s">
        <v>20</v>
      </c>
      <c r="RAT727" s="13" t="s">
        <v>20</v>
      </c>
      <c r="RAU727" s="4" t="s">
        <v>20</v>
      </c>
      <c r="RAV727" s="13" t="s">
        <v>20</v>
      </c>
      <c r="RAW727" s="13" t="s">
        <v>20</v>
      </c>
      <c r="RAX727" s="13" t="s">
        <v>20</v>
      </c>
      <c r="RAY727" s="4" t="s">
        <v>20</v>
      </c>
      <c r="RAZ727" s="4" t="s">
        <v>20</v>
      </c>
      <c r="RBA727" s="4" t="s">
        <v>20</v>
      </c>
      <c r="RBB727" s="4" t="s">
        <v>20</v>
      </c>
      <c r="RBC727" s="4" t="s">
        <v>20</v>
      </c>
      <c r="RBD727" s="4" t="s">
        <v>20</v>
      </c>
      <c r="RBE727" s="4" t="s">
        <v>20</v>
      </c>
      <c r="RBF727" s="4" t="s">
        <v>20</v>
      </c>
      <c r="RBG727" s="4" t="s">
        <v>20</v>
      </c>
      <c r="RBH727" s="4" t="s">
        <v>20</v>
      </c>
      <c r="RBI727" s="4" t="s">
        <v>20</v>
      </c>
      <c r="RBJ727" s="4" t="s">
        <v>20</v>
      </c>
      <c r="RBK727" s="4" t="s">
        <v>20</v>
      </c>
      <c r="RBL727" s="4" t="s">
        <v>20</v>
      </c>
      <c r="RBM727" s="4" t="s">
        <v>20</v>
      </c>
      <c r="RBN727" s="4" t="s">
        <v>20</v>
      </c>
      <c r="RBO727" s="4" t="s">
        <v>20</v>
      </c>
      <c r="RBP727" s="4" t="s">
        <v>20</v>
      </c>
      <c r="RBQ727" s="4" t="s">
        <v>20</v>
      </c>
      <c r="RBR727" s="4" t="s">
        <v>20</v>
      </c>
      <c r="RBS727" s="13" t="s">
        <v>20</v>
      </c>
      <c r="RBT727" s="13" t="s">
        <v>20</v>
      </c>
      <c r="RBU727" s="13" t="s">
        <v>20</v>
      </c>
      <c r="RBV727" s="13" t="s">
        <v>20</v>
      </c>
      <c r="RBW727" s="4" t="s">
        <v>20</v>
      </c>
      <c r="RBX727" s="13" t="s">
        <v>20</v>
      </c>
      <c r="RBY727" s="13" t="s">
        <v>20</v>
      </c>
      <c r="RBZ727" s="13" t="s">
        <v>20</v>
      </c>
      <c r="RCA727" s="4" t="s">
        <v>20</v>
      </c>
      <c r="RCB727" s="13" t="s">
        <v>20</v>
      </c>
      <c r="RCC727" s="13" t="s">
        <v>20</v>
      </c>
      <c r="RCD727" s="13" t="s">
        <v>20</v>
      </c>
      <c r="RCE727" s="4" t="s">
        <v>20</v>
      </c>
      <c r="RCF727" s="13" t="s">
        <v>20</v>
      </c>
      <c r="RCG727" s="13" t="s">
        <v>20</v>
      </c>
      <c r="RCH727" s="13" t="s">
        <v>20</v>
      </c>
      <c r="RCI727" s="4" t="s">
        <v>20</v>
      </c>
      <c r="RCJ727" s="13" t="s">
        <v>20</v>
      </c>
      <c r="RCK727" s="13" t="s">
        <v>20</v>
      </c>
      <c r="RCL727" s="13" t="s">
        <v>20</v>
      </c>
      <c r="RCM727" s="4" t="s">
        <v>20</v>
      </c>
      <c r="RCN727" s="13" t="s">
        <v>20</v>
      </c>
      <c r="RCO727" s="13" t="s">
        <v>20</v>
      </c>
      <c r="RCP727" s="13" t="s">
        <v>20</v>
      </c>
      <c r="RCQ727" s="4" t="s">
        <v>20</v>
      </c>
      <c r="RCR727" s="13" t="s">
        <v>20</v>
      </c>
      <c r="RCS727" s="13" t="s">
        <v>20</v>
      </c>
      <c r="RCT727" s="13" t="s">
        <v>20</v>
      </c>
      <c r="RCU727" s="4" t="s">
        <v>20</v>
      </c>
      <c r="RCV727" s="4" t="s">
        <v>20</v>
      </c>
      <c r="RCW727" s="4" t="s">
        <v>20</v>
      </c>
      <c r="RCX727" s="4" t="s">
        <v>20</v>
      </c>
      <c r="RCY727" s="4" t="s">
        <v>20</v>
      </c>
      <c r="RCZ727" s="4" t="s">
        <v>20</v>
      </c>
      <c r="RDA727" s="4" t="s">
        <v>20</v>
      </c>
      <c r="RDB727" s="4" t="s">
        <v>20</v>
      </c>
      <c r="RDC727" s="4" t="s">
        <v>20</v>
      </c>
      <c r="RDD727" s="4" t="s">
        <v>20</v>
      </c>
      <c r="RDE727" s="4" t="s">
        <v>20</v>
      </c>
      <c r="RDF727" s="4" t="s">
        <v>20</v>
      </c>
      <c r="RDG727" s="4" t="s">
        <v>20</v>
      </c>
      <c r="RDH727" s="4" t="s">
        <v>20</v>
      </c>
      <c r="RDI727" s="4" t="s">
        <v>20</v>
      </c>
      <c r="RDJ727" s="4" t="s">
        <v>20</v>
      </c>
      <c r="RDK727" s="4" t="s">
        <v>20</v>
      </c>
      <c r="RDL727" s="4" t="s">
        <v>20</v>
      </c>
      <c r="RDM727" s="4" t="s">
        <v>20</v>
      </c>
      <c r="RDN727" s="4" t="s">
        <v>20</v>
      </c>
      <c r="RDO727" s="13" t="s">
        <v>20</v>
      </c>
      <c r="RDP727" s="13" t="s">
        <v>20</v>
      </c>
      <c r="RDQ727" s="13" t="s">
        <v>20</v>
      </c>
      <c r="RDR727" s="13" t="s">
        <v>20</v>
      </c>
      <c r="RDS727" s="4" t="s">
        <v>20</v>
      </c>
      <c r="RDT727" s="13" t="s">
        <v>20</v>
      </c>
      <c r="RDU727" s="13" t="s">
        <v>20</v>
      </c>
      <c r="RDV727" s="13" t="s">
        <v>20</v>
      </c>
      <c r="RDW727" s="4" t="s">
        <v>20</v>
      </c>
      <c r="RDX727" s="13" t="s">
        <v>20</v>
      </c>
      <c r="RDY727" s="13" t="s">
        <v>20</v>
      </c>
      <c r="RDZ727" s="13" t="s">
        <v>20</v>
      </c>
      <c r="REA727" s="4" t="s">
        <v>20</v>
      </c>
      <c r="REB727" s="13" t="s">
        <v>20</v>
      </c>
      <c r="REC727" s="13" t="s">
        <v>20</v>
      </c>
      <c r="RED727" s="13" t="s">
        <v>20</v>
      </c>
      <c r="REE727" s="4" t="s">
        <v>20</v>
      </c>
      <c r="REF727" s="13" t="s">
        <v>20</v>
      </c>
      <c r="REG727" s="13" t="s">
        <v>20</v>
      </c>
      <c r="REH727" s="13" t="s">
        <v>20</v>
      </c>
      <c r="REI727" s="4" t="s">
        <v>20</v>
      </c>
      <c r="REJ727" s="13" t="s">
        <v>20</v>
      </c>
      <c r="REK727" s="13" t="s">
        <v>20</v>
      </c>
      <c r="REL727" s="13" t="s">
        <v>20</v>
      </c>
      <c r="REM727" s="4" t="s">
        <v>20</v>
      </c>
      <c r="REN727" s="13" t="s">
        <v>20</v>
      </c>
      <c r="REO727" s="13" t="s">
        <v>20</v>
      </c>
      <c r="REP727" s="13" t="s">
        <v>20</v>
      </c>
      <c r="REQ727" s="4" t="s">
        <v>20</v>
      </c>
      <c r="RER727" s="4" t="s">
        <v>20</v>
      </c>
      <c r="RES727" s="4" t="s">
        <v>20</v>
      </c>
      <c r="RET727" s="4" t="s">
        <v>20</v>
      </c>
      <c r="REU727" s="4" t="s">
        <v>20</v>
      </c>
      <c r="REV727" s="4" t="s">
        <v>20</v>
      </c>
      <c r="REW727" s="4" t="s">
        <v>20</v>
      </c>
      <c r="REX727" s="4" t="s">
        <v>20</v>
      </c>
      <c r="REY727" s="4" t="s">
        <v>20</v>
      </c>
      <c r="REZ727" s="4" t="s">
        <v>20</v>
      </c>
      <c r="RFA727" s="4" t="s">
        <v>20</v>
      </c>
      <c r="RFB727" s="4" t="s">
        <v>20</v>
      </c>
      <c r="RFC727" s="4" t="s">
        <v>20</v>
      </c>
      <c r="RFD727" s="4" t="s">
        <v>20</v>
      </c>
      <c r="RFE727" s="4" t="s">
        <v>20</v>
      </c>
      <c r="RFF727" s="4" t="s">
        <v>20</v>
      </c>
      <c r="RFG727" s="4" t="s">
        <v>20</v>
      </c>
      <c r="RFH727" s="4" t="s">
        <v>20</v>
      </c>
      <c r="RFI727" s="4" t="s">
        <v>20</v>
      </c>
      <c r="RFJ727" s="4" t="s">
        <v>20</v>
      </c>
      <c r="RFK727" s="13" t="s">
        <v>20</v>
      </c>
      <c r="RFL727" s="13" t="s">
        <v>20</v>
      </c>
      <c r="RFM727" s="13" t="s">
        <v>20</v>
      </c>
      <c r="RFN727" s="13" t="s">
        <v>20</v>
      </c>
      <c r="RFO727" s="4" t="s">
        <v>20</v>
      </c>
      <c r="RFP727" s="13" t="s">
        <v>20</v>
      </c>
      <c r="RFQ727" s="13" t="s">
        <v>20</v>
      </c>
      <c r="RFR727" s="13" t="s">
        <v>20</v>
      </c>
      <c r="RFS727" s="4" t="s">
        <v>20</v>
      </c>
      <c r="RFT727" s="13" t="s">
        <v>20</v>
      </c>
      <c r="RFU727" s="13" t="s">
        <v>20</v>
      </c>
      <c r="RFV727" s="13" t="s">
        <v>20</v>
      </c>
      <c r="RFW727" s="4" t="s">
        <v>20</v>
      </c>
      <c r="RFX727" s="13" t="s">
        <v>20</v>
      </c>
      <c r="RFY727" s="13" t="s">
        <v>20</v>
      </c>
      <c r="RFZ727" s="13" t="s">
        <v>20</v>
      </c>
      <c r="RGA727" s="4" t="s">
        <v>20</v>
      </c>
      <c r="RGB727" s="13" t="s">
        <v>20</v>
      </c>
      <c r="RGC727" s="13" t="s">
        <v>20</v>
      </c>
      <c r="RGD727" s="13" t="s">
        <v>20</v>
      </c>
      <c r="RGE727" s="4" t="s">
        <v>20</v>
      </c>
      <c r="RGF727" s="13" t="s">
        <v>20</v>
      </c>
      <c r="RGG727" s="13" t="s">
        <v>20</v>
      </c>
      <c r="RGH727" s="13" t="s">
        <v>20</v>
      </c>
      <c r="RGI727" s="4" t="s">
        <v>20</v>
      </c>
      <c r="RGJ727" s="13" t="s">
        <v>20</v>
      </c>
      <c r="RGK727" s="13" t="s">
        <v>20</v>
      </c>
      <c r="RGL727" s="13" t="s">
        <v>20</v>
      </c>
      <c r="RGM727" s="4" t="s">
        <v>20</v>
      </c>
      <c r="RGN727" s="4" t="s">
        <v>20</v>
      </c>
      <c r="RGO727" s="4" t="s">
        <v>20</v>
      </c>
      <c r="RGP727" s="4" t="s">
        <v>20</v>
      </c>
      <c r="RGQ727" s="4" t="s">
        <v>20</v>
      </c>
      <c r="RGR727" s="4" t="s">
        <v>20</v>
      </c>
      <c r="RGS727" s="4" t="s">
        <v>20</v>
      </c>
      <c r="RGT727" s="4" t="s">
        <v>20</v>
      </c>
      <c r="RGU727" s="4" t="s">
        <v>20</v>
      </c>
      <c r="RGV727" s="4" t="s">
        <v>20</v>
      </c>
      <c r="RGW727" s="4" t="s">
        <v>20</v>
      </c>
      <c r="RGX727" s="4" t="s">
        <v>20</v>
      </c>
      <c r="RGY727" s="4" t="s">
        <v>20</v>
      </c>
      <c r="RGZ727" s="4" t="s">
        <v>20</v>
      </c>
      <c r="RHA727" s="4" t="s">
        <v>20</v>
      </c>
      <c r="RHB727" s="4" t="s">
        <v>20</v>
      </c>
      <c r="RHC727" s="4" t="s">
        <v>20</v>
      </c>
      <c r="RHD727" s="4" t="s">
        <v>20</v>
      </c>
      <c r="RHE727" s="4" t="s">
        <v>20</v>
      </c>
      <c r="RHF727" s="4" t="s">
        <v>20</v>
      </c>
      <c r="RHG727" s="13" t="s">
        <v>20</v>
      </c>
      <c r="RHH727" s="13" t="s">
        <v>20</v>
      </c>
      <c r="RHI727" s="13" t="s">
        <v>20</v>
      </c>
      <c r="RHJ727" s="13" t="s">
        <v>20</v>
      </c>
      <c r="RHK727" s="4" t="s">
        <v>20</v>
      </c>
      <c r="RHL727" s="13" t="s">
        <v>20</v>
      </c>
      <c r="RHM727" s="13" t="s">
        <v>20</v>
      </c>
      <c r="RHN727" s="13" t="s">
        <v>20</v>
      </c>
      <c r="RHO727" s="4" t="s">
        <v>20</v>
      </c>
      <c r="RHP727" s="13" t="s">
        <v>20</v>
      </c>
      <c r="RHQ727" s="13" t="s">
        <v>20</v>
      </c>
      <c r="RHR727" s="13" t="s">
        <v>20</v>
      </c>
      <c r="RHS727" s="4" t="s">
        <v>20</v>
      </c>
      <c r="RHT727" s="13" t="s">
        <v>20</v>
      </c>
      <c r="RHU727" s="13" t="s">
        <v>20</v>
      </c>
      <c r="RHV727" s="13" t="s">
        <v>20</v>
      </c>
      <c r="RHW727" s="4" t="s">
        <v>20</v>
      </c>
      <c r="RHX727" s="13" t="s">
        <v>20</v>
      </c>
      <c r="RHY727" s="13" t="s">
        <v>20</v>
      </c>
      <c r="RHZ727" s="13" t="s">
        <v>20</v>
      </c>
      <c r="RIA727" s="4" t="s">
        <v>20</v>
      </c>
      <c r="RIB727" s="13" t="s">
        <v>20</v>
      </c>
      <c r="RIC727" s="13" t="s">
        <v>20</v>
      </c>
      <c r="RID727" s="13" t="s">
        <v>20</v>
      </c>
      <c r="RIE727" s="4" t="s">
        <v>20</v>
      </c>
      <c r="RIF727" s="13" t="s">
        <v>20</v>
      </c>
      <c r="RIG727" s="13" t="s">
        <v>20</v>
      </c>
      <c r="RIH727" s="13" t="s">
        <v>20</v>
      </c>
      <c r="RII727" s="4" t="s">
        <v>20</v>
      </c>
      <c r="RIJ727" s="4" t="s">
        <v>20</v>
      </c>
      <c r="RIK727" s="4" t="s">
        <v>20</v>
      </c>
      <c r="RIL727" s="4" t="s">
        <v>20</v>
      </c>
      <c r="RIM727" s="4" t="s">
        <v>20</v>
      </c>
      <c r="RIN727" s="4" t="s">
        <v>20</v>
      </c>
      <c r="RIO727" s="4" t="s">
        <v>20</v>
      </c>
      <c r="RIP727" s="4" t="s">
        <v>20</v>
      </c>
      <c r="RIQ727" s="4" t="s">
        <v>20</v>
      </c>
      <c r="RIR727" s="4" t="s">
        <v>20</v>
      </c>
      <c r="RIS727" s="4" t="s">
        <v>20</v>
      </c>
      <c r="RIT727" s="4" t="s">
        <v>20</v>
      </c>
      <c r="RIU727" s="4" t="s">
        <v>20</v>
      </c>
      <c r="RIV727" s="4" t="s">
        <v>20</v>
      </c>
      <c r="RIW727" s="4" t="s">
        <v>20</v>
      </c>
      <c r="RIX727" s="4" t="s">
        <v>20</v>
      </c>
      <c r="RIY727" s="4" t="s">
        <v>20</v>
      </c>
      <c r="RIZ727" s="4" t="s">
        <v>20</v>
      </c>
      <c r="RJA727" s="4" t="s">
        <v>20</v>
      </c>
      <c r="RJB727" s="4" t="s">
        <v>20</v>
      </c>
      <c r="RJC727" s="13" t="s">
        <v>20</v>
      </c>
      <c r="RJD727" s="13" t="s">
        <v>20</v>
      </c>
      <c r="RJE727" s="13" t="s">
        <v>20</v>
      </c>
      <c r="RJF727" s="13" t="s">
        <v>20</v>
      </c>
      <c r="RJG727" s="4" t="s">
        <v>20</v>
      </c>
      <c r="RJH727" s="13" t="s">
        <v>20</v>
      </c>
      <c r="RJI727" s="13" t="s">
        <v>20</v>
      </c>
      <c r="RJJ727" s="13" t="s">
        <v>20</v>
      </c>
      <c r="RJK727" s="4" t="s">
        <v>20</v>
      </c>
      <c r="RJL727" s="13" t="s">
        <v>20</v>
      </c>
      <c r="RJM727" s="13" t="s">
        <v>20</v>
      </c>
      <c r="RJN727" s="13" t="s">
        <v>20</v>
      </c>
      <c r="RJO727" s="4" t="s">
        <v>20</v>
      </c>
      <c r="RJP727" s="13" t="s">
        <v>20</v>
      </c>
      <c r="RJQ727" s="13" t="s">
        <v>20</v>
      </c>
      <c r="RJR727" s="13" t="s">
        <v>20</v>
      </c>
      <c r="RJS727" s="4" t="s">
        <v>20</v>
      </c>
      <c r="RJT727" s="13" t="s">
        <v>20</v>
      </c>
      <c r="RJU727" s="13" t="s">
        <v>20</v>
      </c>
      <c r="RJV727" s="13" t="s">
        <v>20</v>
      </c>
      <c r="RJW727" s="4" t="s">
        <v>20</v>
      </c>
      <c r="RJX727" s="13" t="s">
        <v>20</v>
      </c>
      <c r="RJY727" s="13" t="s">
        <v>20</v>
      </c>
      <c r="RJZ727" s="13" t="s">
        <v>20</v>
      </c>
      <c r="RKA727" s="4" t="s">
        <v>20</v>
      </c>
      <c r="RKB727" s="13" t="s">
        <v>20</v>
      </c>
      <c r="RKC727" s="13" t="s">
        <v>20</v>
      </c>
      <c r="RKD727" s="13" t="s">
        <v>20</v>
      </c>
      <c r="RKE727" s="4" t="s">
        <v>20</v>
      </c>
      <c r="RKF727" s="4" t="s">
        <v>20</v>
      </c>
      <c r="RKG727" s="4" t="s">
        <v>20</v>
      </c>
      <c r="RKH727" s="4" t="s">
        <v>20</v>
      </c>
      <c r="RKI727" s="4" t="s">
        <v>20</v>
      </c>
      <c r="RKJ727" s="4" t="s">
        <v>20</v>
      </c>
      <c r="RKK727" s="4" t="s">
        <v>20</v>
      </c>
      <c r="RKL727" s="4" t="s">
        <v>20</v>
      </c>
      <c r="RKM727" s="4" t="s">
        <v>20</v>
      </c>
      <c r="RKN727" s="4" t="s">
        <v>20</v>
      </c>
      <c r="RKO727" s="4" t="s">
        <v>20</v>
      </c>
      <c r="RKP727" s="4" t="s">
        <v>20</v>
      </c>
      <c r="RKQ727" s="4" t="s">
        <v>20</v>
      </c>
      <c r="RKR727" s="4" t="s">
        <v>20</v>
      </c>
      <c r="RKS727" s="4" t="s">
        <v>20</v>
      </c>
      <c r="RKT727" s="4" t="s">
        <v>20</v>
      </c>
      <c r="RKU727" s="4" t="s">
        <v>20</v>
      </c>
      <c r="RKV727" s="4" t="s">
        <v>20</v>
      </c>
      <c r="RKW727" s="4" t="s">
        <v>20</v>
      </c>
      <c r="RKX727" s="4" t="s">
        <v>20</v>
      </c>
      <c r="RKY727" s="13" t="s">
        <v>20</v>
      </c>
      <c r="RKZ727" s="13" t="s">
        <v>20</v>
      </c>
      <c r="RLA727" s="13" t="s">
        <v>20</v>
      </c>
      <c r="RLB727" s="13" t="s">
        <v>20</v>
      </c>
      <c r="RLC727" s="4" t="s">
        <v>20</v>
      </c>
      <c r="RLD727" s="13" t="s">
        <v>20</v>
      </c>
      <c r="RLE727" s="13" t="s">
        <v>20</v>
      </c>
      <c r="RLF727" s="13" t="s">
        <v>20</v>
      </c>
      <c r="RLG727" s="4" t="s">
        <v>20</v>
      </c>
      <c r="RLH727" s="13" t="s">
        <v>20</v>
      </c>
      <c r="RLI727" s="13" t="s">
        <v>20</v>
      </c>
      <c r="RLJ727" s="13" t="s">
        <v>20</v>
      </c>
      <c r="RLK727" s="4" t="s">
        <v>20</v>
      </c>
      <c r="RLL727" s="13" t="s">
        <v>20</v>
      </c>
      <c r="RLM727" s="13" t="s">
        <v>20</v>
      </c>
      <c r="RLN727" s="13" t="s">
        <v>20</v>
      </c>
      <c r="RLO727" s="4" t="s">
        <v>20</v>
      </c>
      <c r="RLP727" s="13" t="s">
        <v>20</v>
      </c>
      <c r="RLQ727" s="13" t="s">
        <v>20</v>
      </c>
      <c r="RLR727" s="13" t="s">
        <v>20</v>
      </c>
      <c r="RLS727" s="4" t="s">
        <v>20</v>
      </c>
      <c r="RLT727" s="13" t="s">
        <v>20</v>
      </c>
      <c r="RLU727" s="13" t="s">
        <v>20</v>
      </c>
      <c r="RLV727" s="13" t="s">
        <v>20</v>
      </c>
      <c r="RLW727" s="4" t="s">
        <v>20</v>
      </c>
      <c r="RLX727" s="13" t="s">
        <v>20</v>
      </c>
      <c r="RLY727" s="13" t="s">
        <v>20</v>
      </c>
      <c r="RLZ727" s="13" t="s">
        <v>20</v>
      </c>
      <c r="RMA727" s="4" t="s">
        <v>20</v>
      </c>
      <c r="RMB727" s="4" t="s">
        <v>20</v>
      </c>
      <c r="RMC727" s="4" t="s">
        <v>20</v>
      </c>
      <c r="RMD727" s="4" t="s">
        <v>20</v>
      </c>
      <c r="RME727" s="4" t="s">
        <v>20</v>
      </c>
      <c r="RMF727" s="4" t="s">
        <v>20</v>
      </c>
      <c r="RMG727" s="4" t="s">
        <v>20</v>
      </c>
      <c r="RMH727" s="4" t="s">
        <v>20</v>
      </c>
      <c r="RMI727" s="4" t="s">
        <v>20</v>
      </c>
      <c r="RMJ727" s="4" t="s">
        <v>20</v>
      </c>
      <c r="RMK727" s="4" t="s">
        <v>20</v>
      </c>
      <c r="RML727" s="4" t="s">
        <v>20</v>
      </c>
      <c r="RMM727" s="4" t="s">
        <v>20</v>
      </c>
      <c r="RMN727" s="4" t="s">
        <v>20</v>
      </c>
      <c r="RMO727" s="4" t="s">
        <v>20</v>
      </c>
      <c r="RMP727" s="4" t="s">
        <v>20</v>
      </c>
      <c r="RMQ727" s="4" t="s">
        <v>20</v>
      </c>
      <c r="RMR727" s="4" t="s">
        <v>20</v>
      </c>
      <c r="RMS727" s="4" t="s">
        <v>20</v>
      </c>
      <c r="RMT727" s="4" t="s">
        <v>20</v>
      </c>
      <c r="RMU727" s="13" t="s">
        <v>20</v>
      </c>
      <c r="RMV727" s="13" t="s">
        <v>20</v>
      </c>
      <c r="RMW727" s="13" t="s">
        <v>20</v>
      </c>
      <c r="RMX727" s="13" t="s">
        <v>20</v>
      </c>
      <c r="RMY727" s="4" t="s">
        <v>20</v>
      </c>
      <c r="RMZ727" s="13" t="s">
        <v>20</v>
      </c>
      <c r="RNA727" s="13" t="s">
        <v>20</v>
      </c>
      <c r="RNB727" s="13" t="s">
        <v>20</v>
      </c>
      <c r="RNC727" s="4" t="s">
        <v>20</v>
      </c>
      <c r="RND727" s="13" t="s">
        <v>20</v>
      </c>
      <c r="RNE727" s="13" t="s">
        <v>20</v>
      </c>
      <c r="RNF727" s="13" t="s">
        <v>20</v>
      </c>
      <c r="RNG727" s="4" t="s">
        <v>20</v>
      </c>
      <c r="RNH727" s="13" t="s">
        <v>20</v>
      </c>
      <c r="RNI727" s="13" t="s">
        <v>20</v>
      </c>
      <c r="RNJ727" s="13" t="s">
        <v>20</v>
      </c>
      <c r="RNK727" s="4" t="s">
        <v>20</v>
      </c>
      <c r="RNL727" s="13" t="s">
        <v>20</v>
      </c>
      <c r="RNM727" s="13" t="s">
        <v>20</v>
      </c>
      <c r="RNN727" s="13" t="s">
        <v>20</v>
      </c>
      <c r="RNO727" s="4" t="s">
        <v>20</v>
      </c>
      <c r="RNP727" s="13" t="s">
        <v>20</v>
      </c>
      <c r="RNQ727" s="13" t="s">
        <v>20</v>
      </c>
      <c r="RNR727" s="13" t="s">
        <v>20</v>
      </c>
      <c r="RNS727" s="4" t="s">
        <v>20</v>
      </c>
      <c r="RNT727" s="13" t="s">
        <v>20</v>
      </c>
      <c r="RNU727" s="13" t="s">
        <v>20</v>
      </c>
      <c r="RNV727" s="13" t="s">
        <v>20</v>
      </c>
      <c r="RNW727" s="4" t="s">
        <v>20</v>
      </c>
      <c r="RNX727" s="4" t="s">
        <v>20</v>
      </c>
      <c r="RNY727" s="4" t="s">
        <v>20</v>
      </c>
      <c r="RNZ727" s="4" t="s">
        <v>20</v>
      </c>
      <c r="ROA727" s="4" t="s">
        <v>20</v>
      </c>
      <c r="ROB727" s="4" t="s">
        <v>20</v>
      </c>
      <c r="ROC727" s="4" t="s">
        <v>20</v>
      </c>
      <c r="ROD727" s="4" t="s">
        <v>20</v>
      </c>
      <c r="ROE727" s="4" t="s">
        <v>20</v>
      </c>
      <c r="ROF727" s="4" t="s">
        <v>20</v>
      </c>
      <c r="ROG727" s="4" t="s">
        <v>20</v>
      </c>
      <c r="ROH727" s="4" t="s">
        <v>20</v>
      </c>
      <c r="ROI727" s="4" t="s">
        <v>20</v>
      </c>
      <c r="ROJ727" s="4" t="s">
        <v>20</v>
      </c>
      <c r="ROK727" s="4" t="s">
        <v>20</v>
      </c>
      <c r="ROL727" s="4" t="s">
        <v>20</v>
      </c>
      <c r="ROM727" s="4" t="s">
        <v>20</v>
      </c>
      <c r="RON727" s="4" t="s">
        <v>20</v>
      </c>
      <c r="ROO727" s="4" t="s">
        <v>20</v>
      </c>
      <c r="ROP727" s="4" t="s">
        <v>20</v>
      </c>
      <c r="ROQ727" s="13" t="s">
        <v>20</v>
      </c>
      <c r="ROR727" s="13" t="s">
        <v>20</v>
      </c>
      <c r="ROS727" s="13" t="s">
        <v>20</v>
      </c>
      <c r="ROT727" s="13" t="s">
        <v>20</v>
      </c>
      <c r="ROU727" s="4" t="s">
        <v>20</v>
      </c>
      <c r="ROV727" s="13" t="s">
        <v>20</v>
      </c>
      <c r="ROW727" s="13" t="s">
        <v>20</v>
      </c>
      <c r="ROX727" s="13" t="s">
        <v>20</v>
      </c>
      <c r="ROY727" s="4" t="s">
        <v>20</v>
      </c>
      <c r="ROZ727" s="13" t="s">
        <v>20</v>
      </c>
      <c r="RPA727" s="13" t="s">
        <v>20</v>
      </c>
      <c r="RPB727" s="13" t="s">
        <v>20</v>
      </c>
      <c r="RPC727" s="4" t="s">
        <v>20</v>
      </c>
      <c r="RPD727" s="13" t="s">
        <v>20</v>
      </c>
      <c r="RPE727" s="13" t="s">
        <v>20</v>
      </c>
      <c r="RPF727" s="13" t="s">
        <v>20</v>
      </c>
      <c r="RPG727" s="4" t="s">
        <v>20</v>
      </c>
      <c r="RPH727" s="13" t="s">
        <v>20</v>
      </c>
      <c r="RPI727" s="13" t="s">
        <v>20</v>
      </c>
      <c r="RPJ727" s="13" t="s">
        <v>20</v>
      </c>
      <c r="RPK727" s="4" t="s">
        <v>20</v>
      </c>
      <c r="RPL727" s="13" t="s">
        <v>20</v>
      </c>
      <c r="RPM727" s="13" t="s">
        <v>20</v>
      </c>
      <c r="RPN727" s="13" t="s">
        <v>20</v>
      </c>
      <c r="RPO727" s="4" t="s">
        <v>20</v>
      </c>
      <c r="RPP727" s="13" t="s">
        <v>20</v>
      </c>
      <c r="RPQ727" s="13" t="s">
        <v>20</v>
      </c>
      <c r="RPR727" s="13" t="s">
        <v>20</v>
      </c>
      <c r="RPS727" s="4" t="s">
        <v>20</v>
      </c>
      <c r="RPT727" s="4" t="s">
        <v>20</v>
      </c>
      <c r="RPU727" s="4" t="s">
        <v>20</v>
      </c>
      <c r="RPV727" s="4" t="s">
        <v>20</v>
      </c>
      <c r="RPW727" s="4" t="s">
        <v>20</v>
      </c>
      <c r="RPX727" s="4" t="s">
        <v>20</v>
      </c>
      <c r="RPY727" s="4" t="s">
        <v>20</v>
      </c>
      <c r="RPZ727" s="4" t="s">
        <v>20</v>
      </c>
      <c r="RQA727" s="4" t="s">
        <v>20</v>
      </c>
      <c r="RQB727" s="4" t="s">
        <v>20</v>
      </c>
      <c r="RQC727" s="4" t="s">
        <v>20</v>
      </c>
      <c r="RQD727" s="4" t="s">
        <v>20</v>
      </c>
      <c r="RQE727" s="4" t="s">
        <v>20</v>
      </c>
      <c r="RQF727" s="4" t="s">
        <v>20</v>
      </c>
      <c r="RQG727" s="4" t="s">
        <v>20</v>
      </c>
      <c r="RQH727" s="4" t="s">
        <v>20</v>
      </c>
      <c r="RQI727" s="4" t="s">
        <v>20</v>
      </c>
      <c r="RQJ727" s="4" t="s">
        <v>20</v>
      </c>
      <c r="RQK727" s="4" t="s">
        <v>20</v>
      </c>
      <c r="RQL727" s="4" t="s">
        <v>20</v>
      </c>
      <c r="RQM727" s="13" t="s">
        <v>20</v>
      </c>
      <c r="RQN727" s="13" t="s">
        <v>20</v>
      </c>
      <c r="RQO727" s="4" t="s">
        <v>20</v>
      </c>
      <c r="RQP727" s="13" t="s">
        <v>20</v>
      </c>
      <c r="RQQ727" s="13" t="s">
        <v>20</v>
      </c>
      <c r="RQR727" s="13" t="s">
        <v>20</v>
      </c>
      <c r="RQS727" s="4" t="s">
        <v>20</v>
      </c>
      <c r="RQT727" s="4" t="s">
        <v>20</v>
      </c>
      <c r="RQU727" s="4" t="s">
        <v>20</v>
      </c>
      <c r="RQV727" s="4" t="s">
        <v>20</v>
      </c>
      <c r="RQW727" s="4" t="s">
        <v>20</v>
      </c>
      <c r="RQX727" s="4" t="s">
        <v>20</v>
      </c>
      <c r="RQY727" s="4" t="s">
        <v>20</v>
      </c>
      <c r="RQZ727" s="4" t="s">
        <v>20</v>
      </c>
      <c r="RRA727" s="4" t="s">
        <v>20</v>
      </c>
      <c r="RRB727" s="4" t="s">
        <v>20</v>
      </c>
      <c r="RRC727" s="4" t="s">
        <v>20</v>
      </c>
      <c r="RRD727" s="4" t="s">
        <v>20</v>
      </c>
      <c r="RRE727" s="4" t="s">
        <v>20</v>
      </c>
      <c r="RRF727" s="4" t="s">
        <v>20</v>
      </c>
      <c r="RRG727" s="4" t="s">
        <v>20</v>
      </c>
      <c r="RRH727" s="4" t="s">
        <v>20</v>
      </c>
      <c r="RRI727" s="4" t="s">
        <v>20</v>
      </c>
      <c r="RRJ727" s="4" t="s">
        <v>20</v>
      </c>
      <c r="RRK727" s="4" t="s">
        <v>20</v>
      </c>
      <c r="RRL727" s="4" t="s">
        <v>20</v>
      </c>
      <c r="RRM727" s="13" t="s">
        <v>20</v>
      </c>
      <c r="RRN727" s="13" t="s">
        <v>20</v>
      </c>
      <c r="RRO727" s="13" t="s">
        <v>20</v>
      </c>
      <c r="RRP727" s="13" t="s">
        <v>20</v>
      </c>
      <c r="RRQ727" s="4" t="s">
        <v>20</v>
      </c>
      <c r="RRR727" s="13" t="s">
        <v>20</v>
      </c>
      <c r="RRS727" s="13" t="s">
        <v>20</v>
      </c>
      <c r="RRT727" s="13" t="s">
        <v>20</v>
      </c>
      <c r="RRU727" s="4" t="s">
        <v>20</v>
      </c>
      <c r="RRV727" s="13" t="s">
        <v>20</v>
      </c>
      <c r="RRW727" s="13" t="s">
        <v>20</v>
      </c>
      <c r="RRX727" s="13" t="s">
        <v>20</v>
      </c>
      <c r="RRY727" s="4" t="s">
        <v>20</v>
      </c>
      <c r="RRZ727" s="13" t="s">
        <v>20</v>
      </c>
      <c r="RSA727" s="13" t="s">
        <v>20</v>
      </c>
      <c r="RSB727" s="13" t="s">
        <v>20</v>
      </c>
      <c r="RSC727" s="4" t="s">
        <v>20</v>
      </c>
      <c r="RSD727" s="13" t="s">
        <v>20</v>
      </c>
      <c r="RSE727" s="13" t="s">
        <v>20</v>
      </c>
      <c r="RSF727" s="13" t="s">
        <v>20</v>
      </c>
      <c r="RSG727" s="4" t="s">
        <v>20</v>
      </c>
      <c r="RSH727" s="13" t="s">
        <v>20</v>
      </c>
      <c r="RSI727" s="13" t="s">
        <v>20</v>
      </c>
      <c r="RSJ727" s="13" t="s">
        <v>20</v>
      </c>
      <c r="RSK727" s="4" t="s">
        <v>20</v>
      </c>
      <c r="RSL727" s="13" t="s">
        <v>20</v>
      </c>
      <c r="RSM727" s="13" t="s">
        <v>20</v>
      </c>
      <c r="RSN727" s="13" t="s">
        <v>20</v>
      </c>
      <c r="RSO727" s="4" t="s">
        <v>20</v>
      </c>
      <c r="RSP727" s="4" t="s">
        <v>20</v>
      </c>
      <c r="RSQ727" s="4" t="s">
        <v>20</v>
      </c>
      <c r="RSR727" s="4" t="s">
        <v>20</v>
      </c>
      <c r="RSS727" s="4" t="s">
        <v>20</v>
      </c>
      <c r="RST727" s="4" t="s">
        <v>20</v>
      </c>
      <c r="RSU727" s="4" t="s">
        <v>20</v>
      </c>
      <c r="RSV727" s="4" t="s">
        <v>20</v>
      </c>
      <c r="RSW727" s="4" t="s">
        <v>20</v>
      </c>
      <c r="RSX727" s="4" t="s">
        <v>20</v>
      </c>
      <c r="RSY727" s="4" t="s">
        <v>20</v>
      </c>
      <c r="RSZ727" s="4" t="s">
        <v>20</v>
      </c>
      <c r="RTA727" s="4" t="s">
        <v>20</v>
      </c>
      <c r="RTB727" s="4" t="s">
        <v>20</v>
      </c>
      <c r="RTC727" s="4" t="s">
        <v>20</v>
      </c>
      <c r="RTD727" s="4" t="s">
        <v>20</v>
      </c>
      <c r="RTE727" s="4" t="s">
        <v>20</v>
      </c>
      <c r="RTF727" s="4" t="s">
        <v>20</v>
      </c>
      <c r="RTG727" s="4" t="s">
        <v>20</v>
      </c>
      <c r="RTH727" s="4" t="s">
        <v>20</v>
      </c>
      <c r="RTI727" s="13" t="s">
        <v>20</v>
      </c>
      <c r="RTJ727" s="13" t="s">
        <v>20</v>
      </c>
      <c r="RTK727" s="13" t="s">
        <v>20</v>
      </c>
      <c r="RTL727" s="13" t="s">
        <v>20</v>
      </c>
      <c r="RTM727" s="4" t="s">
        <v>20</v>
      </c>
      <c r="RTN727" s="13" t="s">
        <v>20</v>
      </c>
      <c r="RTO727" s="13" t="s">
        <v>20</v>
      </c>
      <c r="RTP727" s="13" t="s">
        <v>20</v>
      </c>
      <c r="RTQ727" s="4" t="s">
        <v>20</v>
      </c>
      <c r="RTR727" s="13" t="s">
        <v>20</v>
      </c>
      <c r="RTS727" s="13" t="s">
        <v>20</v>
      </c>
      <c r="RTT727" s="13" t="s">
        <v>20</v>
      </c>
      <c r="RTU727" s="4" t="s">
        <v>20</v>
      </c>
      <c r="RTV727" s="13" t="s">
        <v>20</v>
      </c>
      <c r="RTW727" s="13" t="s">
        <v>20</v>
      </c>
      <c r="RTX727" s="13" t="s">
        <v>20</v>
      </c>
      <c r="RTY727" s="4" t="s">
        <v>20</v>
      </c>
      <c r="RTZ727" s="13" t="s">
        <v>20</v>
      </c>
      <c r="RUA727" s="13" t="s">
        <v>20</v>
      </c>
      <c r="RUB727" s="13" t="s">
        <v>20</v>
      </c>
      <c r="RUC727" s="4" t="s">
        <v>20</v>
      </c>
      <c r="RUD727" s="13" t="s">
        <v>20</v>
      </c>
      <c r="RUE727" s="13" t="s">
        <v>20</v>
      </c>
      <c r="RUF727" s="13" t="s">
        <v>20</v>
      </c>
      <c r="RUG727" s="4" t="s">
        <v>20</v>
      </c>
      <c r="RUH727" s="13" t="s">
        <v>20</v>
      </c>
      <c r="RUI727" s="13" t="s">
        <v>20</v>
      </c>
      <c r="RUJ727" s="13" t="s">
        <v>20</v>
      </c>
      <c r="RUK727" s="4" t="s">
        <v>20</v>
      </c>
      <c r="RUL727" s="4" t="s">
        <v>20</v>
      </c>
      <c r="RUM727" s="4" t="s">
        <v>20</v>
      </c>
      <c r="RUN727" s="4" t="s">
        <v>20</v>
      </c>
      <c r="RUO727" s="4" t="s">
        <v>20</v>
      </c>
      <c r="RUP727" s="4" t="s">
        <v>20</v>
      </c>
      <c r="RUQ727" s="4" t="s">
        <v>20</v>
      </c>
      <c r="RUR727" s="4" t="s">
        <v>20</v>
      </c>
      <c r="RUS727" s="4" t="s">
        <v>20</v>
      </c>
      <c r="RUT727" s="4" t="s">
        <v>20</v>
      </c>
      <c r="RUU727" s="4" t="s">
        <v>20</v>
      </c>
      <c r="RUV727" s="4" t="s">
        <v>20</v>
      </c>
      <c r="RUW727" s="4" t="s">
        <v>20</v>
      </c>
      <c r="RUX727" s="4" t="s">
        <v>20</v>
      </c>
      <c r="RUY727" s="4" t="s">
        <v>20</v>
      </c>
      <c r="RUZ727" s="4" t="s">
        <v>20</v>
      </c>
      <c r="RVA727" s="4" t="s">
        <v>20</v>
      </c>
      <c r="RVB727" s="4" t="s">
        <v>20</v>
      </c>
      <c r="RVC727" s="4" t="s">
        <v>20</v>
      </c>
      <c r="RVD727" s="4" t="s">
        <v>20</v>
      </c>
      <c r="RVE727" s="13" t="s">
        <v>20</v>
      </c>
      <c r="RVF727" s="13" t="s">
        <v>20</v>
      </c>
      <c r="RVG727" s="13" t="s">
        <v>20</v>
      </c>
      <c r="RVH727" s="13" t="s">
        <v>20</v>
      </c>
      <c r="RVI727" s="4" t="s">
        <v>20</v>
      </c>
      <c r="RVJ727" s="13" t="s">
        <v>20</v>
      </c>
      <c r="RVK727" s="13" t="s">
        <v>20</v>
      </c>
      <c r="RVL727" s="13" t="s">
        <v>20</v>
      </c>
      <c r="RVM727" s="4" t="s">
        <v>20</v>
      </c>
      <c r="RVN727" s="13" t="s">
        <v>20</v>
      </c>
      <c r="RVO727" s="13" t="s">
        <v>20</v>
      </c>
      <c r="RVP727" s="13" t="s">
        <v>20</v>
      </c>
      <c r="RVQ727" s="4" t="s">
        <v>20</v>
      </c>
      <c r="RVR727" s="13" t="s">
        <v>20</v>
      </c>
      <c r="RVS727" s="13" t="s">
        <v>20</v>
      </c>
      <c r="RVT727" s="13" t="s">
        <v>20</v>
      </c>
      <c r="RVU727" s="4" t="s">
        <v>20</v>
      </c>
      <c r="RVV727" s="13" t="s">
        <v>20</v>
      </c>
      <c r="RVW727" s="13" t="s">
        <v>20</v>
      </c>
      <c r="RVX727" s="13" t="s">
        <v>20</v>
      </c>
      <c r="RVY727" s="4" t="s">
        <v>20</v>
      </c>
      <c r="RVZ727" s="13" t="s">
        <v>20</v>
      </c>
      <c r="RWA727" s="13" t="s">
        <v>20</v>
      </c>
      <c r="RWB727" s="13" t="s">
        <v>20</v>
      </c>
      <c r="RWC727" s="4" t="s">
        <v>20</v>
      </c>
      <c r="RWD727" s="13" t="s">
        <v>20</v>
      </c>
      <c r="RWE727" s="13" t="s">
        <v>20</v>
      </c>
      <c r="RWF727" s="13" t="s">
        <v>20</v>
      </c>
      <c r="RWG727" s="4" t="s">
        <v>20</v>
      </c>
      <c r="RWH727" s="4" t="s">
        <v>20</v>
      </c>
      <c r="RWI727" s="4" t="s">
        <v>20</v>
      </c>
      <c r="RWJ727" s="4" t="s">
        <v>20</v>
      </c>
      <c r="RWK727" s="4" t="s">
        <v>20</v>
      </c>
      <c r="RWL727" s="4" t="s">
        <v>20</v>
      </c>
      <c r="RWM727" s="4" t="s">
        <v>20</v>
      </c>
      <c r="RWN727" s="4" t="s">
        <v>20</v>
      </c>
      <c r="RWO727" s="4" t="s">
        <v>20</v>
      </c>
      <c r="RWP727" s="4" t="s">
        <v>20</v>
      </c>
      <c r="RWQ727" s="4" t="s">
        <v>20</v>
      </c>
      <c r="RWR727" s="4" t="s">
        <v>20</v>
      </c>
      <c r="RWS727" s="4" t="s">
        <v>20</v>
      </c>
      <c r="RWT727" s="4" t="s">
        <v>20</v>
      </c>
      <c r="RWU727" s="4" t="s">
        <v>20</v>
      </c>
      <c r="RWV727" s="4" t="s">
        <v>20</v>
      </c>
      <c r="RWW727" s="4" t="s">
        <v>20</v>
      </c>
      <c r="RWX727" s="4" t="s">
        <v>20</v>
      </c>
      <c r="RWY727" s="4" t="s">
        <v>20</v>
      </c>
      <c r="RWZ727" s="4" t="s">
        <v>20</v>
      </c>
      <c r="RXA727" s="13" t="s">
        <v>20</v>
      </c>
      <c r="RXB727" s="13" t="s">
        <v>20</v>
      </c>
      <c r="RXC727" s="13" t="s">
        <v>20</v>
      </c>
      <c r="RXD727" s="13" t="s">
        <v>20</v>
      </c>
      <c r="RXE727" s="4" t="s">
        <v>20</v>
      </c>
      <c r="RXF727" s="13" t="s">
        <v>20</v>
      </c>
      <c r="RXG727" s="13" t="s">
        <v>20</v>
      </c>
      <c r="RXH727" s="13" t="s">
        <v>20</v>
      </c>
      <c r="RXI727" s="4" t="s">
        <v>20</v>
      </c>
      <c r="RXJ727" s="13" t="s">
        <v>20</v>
      </c>
      <c r="RXK727" s="13" t="s">
        <v>20</v>
      </c>
      <c r="RXL727" s="13" t="s">
        <v>20</v>
      </c>
      <c r="RXM727" s="4" t="s">
        <v>20</v>
      </c>
      <c r="RXN727" s="13" t="s">
        <v>20</v>
      </c>
      <c r="RXO727" s="13" t="s">
        <v>20</v>
      </c>
      <c r="RXP727" s="13" t="s">
        <v>20</v>
      </c>
      <c r="RXQ727" s="4" t="s">
        <v>20</v>
      </c>
      <c r="RXR727" s="13" t="s">
        <v>20</v>
      </c>
      <c r="RXS727" s="13" t="s">
        <v>20</v>
      </c>
      <c r="RXT727" s="13" t="s">
        <v>20</v>
      </c>
      <c r="RXU727" s="4" t="s">
        <v>20</v>
      </c>
      <c r="RXV727" s="13" t="s">
        <v>20</v>
      </c>
      <c r="RXW727" s="13" t="s">
        <v>20</v>
      </c>
      <c r="RXX727" s="13" t="s">
        <v>20</v>
      </c>
      <c r="RXY727" s="4" t="s">
        <v>20</v>
      </c>
      <c r="RXZ727" s="13" t="s">
        <v>20</v>
      </c>
      <c r="RYA727" s="13" t="s">
        <v>20</v>
      </c>
      <c r="RYB727" s="13" t="s">
        <v>20</v>
      </c>
      <c r="RYC727" s="4" t="s">
        <v>20</v>
      </c>
      <c r="RYD727" s="4" t="s">
        <v>20</v>
      </c>
      <c r="RYE727" s="4" t="s">
        <v>20</v>
      </c>
      <c r="RYF727" s="4" t="s">
        <v>20</v>
      </c>
      <c r="RYG727" s="4" t="s">
        <v>20</v>
      </c>
      <c r="RYH727" s="4" t="s">
        <v>20</v>
      </c>
      <c r="RYI727" s="4" t="s">
        <v>20</v>
      </c>
      <c r="RYJ727" s="4" t="s">
        <v>20</v>
      </c>
      <c r="RYK727" s="4" t="s">
        <v>20</v>
      </c>
      <c r="RYL727" s="4" t="s">
        <v>20</v>
      </c>
      <c r="RYM727" s="4" t="s">
        <v>20</v>
      </c>
      <c r="RYN727" s="4" t="s">
        <v>20</v>
      </c>
      <c r="RYO727" s="4" t="s">
        <v>20</v>
      </c>
      <c r="RYP727" s="4" t="s">
        <v>20</v>
      </c>
      <c r="RYQ727" s="4" t="s">
        <v>20</v>
      </c>
      <c r="RYR727" s="4" t="s">
        <v>20</v>
      </c>
      <c r="RYS727" s="4" t="s">
        <v>20</v>
      </c>
      <c r="RYT727" s="4" t="s">
        <v>20</v>
      </c>
      <c r="RYU727" s="4" t="s">
        <v>20</v>
      </c>
      <c r="RYV727" s="4" t="s">
        <v>20</v>
      </c>
      <c r="RYW727" s="13" t="s">
        <v>20</v>
      </c>
      <c r="RYX727" s="13" t="s">
        <v>20</v>
      </c>
      <c r="RYY727" s="13" t="s">
        <v>20</v>
      </c>
      <c r="RYZ727" s="13" t="s">
        <v>20</v>
      </c>
      <c r="RZA727" s="4" t="s">
        <v>20</v>
      </c>
      <c r="RZB727" s="13" t="s">
        <v>20</v>
      </c>
      <c r="RZC727" s="13" t="s">
        <v>20</v>
      </c>
      <c r="RZD727" s="13" t="s">
        <v>20</v>
      </c>
      <c r="RZE727" s="4" t="s">
        <v>20</v>
      </c>
      <c r="RZF727" s="13" t="s">
        <v>20</v>
      </c>
      <c r="RZG727" s="13" t="s">
        <v>20</v>
      </c>
      <c r="RZH727" s="13" t="s">
        <v>20</v>
      </c>
      <c r="RZI727" s="4" t="s">
        <v>20</v>
      </c>
      <c r="RZJ727" s="13" t="s">
        <v>20</v>
      </c>
      <c r="RZK727" s="13" t="s">
        <v>20</v>
      </c>
      <c r="RZL727" s="13" t="s">
        <v>20</v>
      </c>
      <c r="RZM727" s="4" t="s">
        <v>20</v>
      </c>
      <c r="RZN727" s="13" t="s">
        <v>20</v>
      </c>
      <c r="RZO727" s="13" t="s">
        <v>20</v>
      </c>
      <c r="RZP727" s="13" t="s">
        <v>20</v>
      </c>
      <c r="RZQ727" s="4" t="s">
        <v>20</v>
      </c>
      <c r="RZR727" s="13" t="s">
        <v>20</v>
      </c>
      <c r="RZS727" s="13" t="s">
        <v>20</v>
      </c>
      <c r="RZT727" s="13" t="s">
        <v>20</v>
      </c>
      <c r="RZU727" s="4" t="s">
        <v>20</v>
      </c>
      <c r="RZV727" s="13" t="s">
        <v>20</v>
      </c>
      <c r="RZW727" s="13" t="s">
        <v>20</v>
      </c>
      <c r="RZX727" s="13" t="s">
        <v>20</v>
      </c>
      <c r="RZY727" s="4" t="s">
        <v>20</v>
      </c>
      <c r="RZZ727" s="4" t="s">
        <v>20</v>
      </c>
      <c r="SAA727" s="4" t="s">
        <v>20</v>
      </c>
      <c r="SAB727" s="4" t="s">
        <v>20</v>
      </c>
      <c r="SAC727" s="4" t="s">
        <v>20</v>
      </c>
      <c r="SAD727" s="4" t="s">
        <v>20</v>
      </c>
      <c r="SAE727" s="4" t="s">
        <v>20</v>
      </c>
      <c r="SAF727" s="4" t="s">
        <v>20</v>
      </c>
      <c r="SAG727" s="4" t="s">
        <v>20</v>
      </c>
      <c r="SAH727" s="4" t="s">
        <v>20</v>
      </c>
      <c r="SAI727" s="4" t="s">
        <v>20</v>
      </c>
      <c r="SAJ727" s="4" t="s">
        <v>20</v>
      </c>
      <c r="SAK727" s="4" t="s">
        <v>20</v>
      </c>
      <c r="SAL727" s="4" t="s">
        <v>20</v>
      </c>
      <c r="SAM727" s="4" t="s">
        <v>20</v>
      </c>
      <c r="SAN727" s="4" t="s">
        <v>20</v>
      </c>
      <c r="SAO727" s="4" t="s">
        <v>20</v>
      </c>
      <c r="SAP727" s="4" t="s">
        <v>20</v>
      </c>
      <c r="SAQ727" s="4" t="s">
        <v>20</v>
      </c>
      <c r="SAR727" s="4" t="s">
        <v>20</v>
      </c>
      <c r="SAS727" s="13" t="s">
        <v>20</v>
      </c>
      <c r="SAT727" s="13" t="s">
        <v>20</v>
      </c>
      <c r="SAU727" s="13" t="s">
        <v>20</v>
      </c>
      <c r="SAV727" s="13" t="s">
        <v>20</v>
      </c>
      <c r="SAW727" s="4" t="s">
        <v>20</v>
      </c>
      <c r="SAX727" s="13" t="s">
        <v>20</v>
      </c>
      <c r="SAY727" s="13" t="s">
        <v>20</v>
      </c>
      <c r="SAZ727" s="13" t="s">
        <v>20</v>
      </c>
      <c r="SBA727" s="4" t="s">
        <v>20</v>
      </c>
      <c r="SBB727" s="13" t="s">
        <v>20</v>
      </c>
      <c r="SBC727" s="13" t="s">
        <v>20</v>
      </c>
      <c r="SBD727" s="13" t="s">
        <v>20</v>
      </c>
      <c r="SBE727" s="4" t="s">
        <v>20</v>
      </c>
      <c r="SBF727" s="13" t="s">
        <v>20</v>
      </c>
      <c r="SBG727" s="13" t="s">
        <v>20</v>
      </c>
      <c r="SBH727" s="13" t="s">
        <v>20</v>
      </c>
      <c r="SBI727" s="4" t="s">
        <v>20</v>
      </c>
      <c r="SBJ727" s="13" t="s">
        <v>20</v>
      </c>
      <c r="SBK727" s="13" t="s">
        <v>20</v>
      </c>
      <c r="SBL727" s="13" t="s">
        <v>20</v>
      </c>
      <c r="SBM727" s="4" t="s">
        <v>20</v>
      </c>
      <c r="SBN727" s="13" t="s">
        <v>20</v>
      </c>
      <c r="SBO727" s="13" t="s">
        <v>20</v>
      </c>
      <c r="SBP727" s="13" t="s">
        <v>20</v>
      </c>
      <c r="SBQ727" s="4" t="s">
        <v>20</v>
      </c>
      <c r="SBR727" s="13" t="s">
        <v>20</v>
      </c>
      <c r="SBS727" s="13" t="s">
        <v>20</v>
      </c>
      <c r="SBT727" s="13" t="s">
        <v>20</v>
      </c>
      <c r="SBU727" s="4" t="s">
        <v>20</v>
      </c>
      <c r="SBV727" s="4" t="s">
        <v>20</v>
      </c>
      <c r="SBW727" s="4" t="s">
        <v>20</v>
      </c>
      <c r="SBX727" s="4" t="s">
        <v>20</v>
      </c>
      <c r="SBY727" s="4" t="s">
        <v>20</v>
      </c>
      <c r="SBZ727" s="4" t="s">
        <v>20</v>
      </c>
      <c r="SCA727" s="4" t="s">
        <v>20</v>
      </c>
      <c r="SCB727" s="4" t="s">
        <v>20</v>
      </c>
      <c r="SCC727" s="4" t="s">
        <v>20</v>
      </c>
      <c r="SCD727" s="4" t="s">
        <v>20</v>
      </c>
      <c r="SCE727" s="4" t="s">
        <v>20</v>
      </c>
      <c r="SCF727" s="4" t="s">
        <v>20</v>
      </c>
      <c r="SCG727" s="4" t="s">
        <v>20</v>
      </c>
      <c r="SCH727" s="4" t="s">
        <v>20</v>
      </c>
      <c r="SCI727" s="4" t="s">
        <v>20</v>
      </c>
      <c r="SCJ727" s="4" t="s">
        <v>20</v>
      </c>
      <c r="SCK727" s="4" t="s">
        <v>20</v>
      </c>
      <c r="SCL727" s="4" t="s">
        <v>20</v>
      </c>
      <c r="SCM727" s="4" t="s">
        <v>20</v>
      </c>
      <c r="SCN727" s="4" t="s">
        <v>20</v>
      </c>
      <c r="SCO727" s="13" t="s">
        <v>20</v>
      </c>
      <c r="SCP727" s="13" t="s">
        <v>20</v>
      </c>
      <c r="SCQ727" s="13" t="s">
        <v>20</v>
      </c>
      <c r="SCR727" s="13" t="s">
        <v>20</v>
      </c>
      <c r="SCS727" s="4" t="s">
        <v>20</v>
      </c>
      <c r="SCT727" s="13" t="s">
        <v>20</v>
      </c>
      <c r="SCU727" s="13" t="s">
        <v>20</v>
      </c>
      <c r="SCV727" s="13" t="s">
        <v>20</v>
      </c>
      <c r="SCW727" s="4" t="s">
        <v>20</v>
      </c>
      <c r="SCX727" s="13" t="s">
        <v>20</v>
      </c>
      <c r="SCY727" s="13" t="s">
        <v>20</v>
      </c>
      <c r="SCZ727" s="13" t="s">
        <v>20</v>
      </c>
      <c r="SDA727" s="4" t="s">
        <v>20</v>
      </c>
      <c r="SDB727" s="13" t="s">
        <v>20</v>
      </c>
      <c r="SDC727" s="13" t="s">
        <v>20</v>
      </c>
      <c r="SDD727" s="13" t="s">
        <v>20</v>
      </c>
      <c r="SDE727" s="4" t="s">
        <v>20</v>
      </c>
      <c r="SDF727" s="13" t="s">
        <v>20</v>
      </c>
      <c r="SDG727" s="13" t="s">
        <v>20</v>
      </c>
      <c r="SDH727" s="13" t="s">
        <v>20</v>
      </c>
      <c r="SDI727" s="4" t="s">
        <v>20</v>
      </c>
      <c r="SDJ727" s="13" t="s">
        <v>20</v>
      </c>
      <c r="SDK727" s="13" t="s">
        <v>20</v>
      </c>
      <c r="SDL727" s="13" t="s">
        <v>20</v>
      </c>
      <c r="SDM727" s="4" t="s">
        <v>20</v>
      </c>
      <c r="SDN727" s="13" t="s">
        <v>20</v>
      </c>
      <c r="SDO727" s="13" t="s">
        <v>20</v>
      </c>
      <c r="SDP727" s="13" t="s">
        <v>20</v>
      </c>
      <c r="SDQ727" s="4" t="s">
        <v>20</v>
      </c>
      <c r="SDR727" s="4" t="s">
        <v>20</v>
      </c>
      <c r="SDS727" s="4" t="s">
        <v>20</v>
      </c>
      <c r="SDT727" s="4" t="s">
        <v>20</v>
      </c>
      <c r="SDU727" s="4" t="s">
        <v>20</v>
      </c>
      <c r="SDV727" s="4" t="s">
        <v>20</v>
      </c>
      <c r="SDW727" s="4" t="s">
        <v>20</v>
      </c>
      <c r="SDX727" s="4" t="s">
        <v>20</v>
      </c>
      <c r="SDY727" s="4" t="s">
        <v>20</v>
      </c>
      <c r="SDZ727" s="4" t="s">
        <v>20</v>
      </c>
      <c r="SEA727" s="4" t="s">
        <v>20</v>
      </c>
      <c r="SEB727" s="4" t="s">
        <v>20</v>
      </c>
      <c r="SEC727" s="4" t="s">
        <v>20</v>
      </c>
      <c r="SED727" s="4" t="s">
        <v>20</v>
      </c>
      <c r="SEE727" s="4" t="s">
        <v>20</v>
      </c>
      <c r="SEF727" s="4" t="s">
        <v>20</v>
      </c>
      <c r="SEG727" s="4" t="s">
        <v>20</v>
      </c>
      <c r="SEH727" s="4" t="s">
        <v>20</v>
      </c>
      <c r="SEI727" s="4" t="s">
        <v>20</v>
      </c>
      <c r="SEJ727" s="4" t="s">
        <v>20</v>
      </c>
      <c r="SEK727" s="13" t="s">
        <v>20</v>
      </c>
      <c r="SEL727" s="13" t="s">
        <v>20</v>
      </c>
      <c r="SEM727" s="13" t="s">
        <v>20</v>
      </c>
      <c r="SEN727" s="13" t="s">
        <v>20</v>
      </c>
      <c r="SEO727" s="4" t="s">
        <v>20</v>
      </c>
      <c r="SEP727" s="13" t="s">
        <v>20</v>
      </c>
      <c r="SEQ727" s="13" t="s">
        <v>20</v>
      </c>
      <c r="SER727" s="13" t="s">
        <v>20</v>
      </c>
      <c r="SES727" s="4" t="s">
        <v>20</v>
      </c>
      <c r="SET727" s="13" t="s">
        <v>20</v>
      </c>
      <c r="SEU727" s="13" t="s">
        <v>20</v>
      </c>
      <c r="SEV727" s="13" t="s">
        <v>20</v>
      </c>
      <c r="SEW727" s="4" t="s">
        <v>20</v>
      </c>
      <c r="SEX727" s="13" t="s">
        <v>20</v>
      </c>
      <c r="SEY727" s="13" t="s">
        <v>20</v>
      </c>
      <c r="SEZ727" s="13" t="s">
        <v>20</v>
      </c>
      <c r="SFA727" s="4" t="s">
        <v>20</v>
      </c>
      <c r="SFB727" s="13" t="s">
        <v>20</v>
      </c>
      <c r="SFC727" s="13" t="s">
        <v>20</v>
      </c>
      <c r="SFD727" s="13" t="s">
        <v>20</v>
      </c>
      <c r="SFE727" s="4" t="s">
        <v>20</v>
      </c>
      <c r="SFF727" s="13" t="s">
        <v>20</v>
      </c>
      <c r="SFG727" s="13" t="s">
        <v>20</v>
      </c>
      <c r="SFH727" s="13" t="s">
        <v>20</v>
      </c>
      <c r="SFI727" s="4" t="s">
        <v>20</v>
      </c>
      <c r="SFJ727" s="13" t="s">
        <v>20</v>
      </c>
      <c r="SFK727" s="13" t="s">
        <v>20</v>
      </c>
      <c r="SFL727" s="13" t="s">
        <v>20</v>
      </c>
      <c r="SFM727" s="4" t="s">
        <v>20</v>
      </c>
      <c r="SFN727" s="4" t="s">
        <v>20</v>
      </c>
      <c r="SFO727" s="4" t="s">
        <v>20</v>
      </c>
      <c r="SFP727" s="4" t="s">
        <v>20</v>
      </c>
      <c r="SFQ727" s="4" t="s">
        <v>20</v>
      </c>
      <c r="SFR727" s="4" t="s">
        <v>20</v>
      </c>
      <c r="SFS727" s="4" t="s">
        <v>20</v>
      </c>
      <c r="SFT727" s="4" t="s">
        <v>20</v>
      </c>
      <c r="SFU727" s="4" t="s">
        <v>20</v>
      </c>
      <c r="SFV727" s="4" t="s">
        <v>20</v>
      </c>
      <c r="SFW727" s="4" t="s">
        <v>20</v>
      </c>
      <c r="SFX727" s="4" t="s">
        <v>20</v>
      </c>
      <c r="SFY727" s="4" t="s">
        <v>20</v>
      </c>
      <c r="SFZ727" s="4" t="s">
        <v>20</v>
      </c>
      <c r="SGA727" s="4" t="s">
        <v>20</v>
      </c>
      <c r="SGB727" s="4" t="s">
        <v>20</v>
      </c>
      <c r="SGC727" s="4" t="s">
        <v>20</v>
      </c>
      <c r="SGD727" s="4" t="s">
        <v>20</v>
      </c>
      <c r="SGE727" s="4" t="s">
        <v>20</v>
      </c>
      <c r="SGF727" s="4" t="s">
        <v>20</v>
      </c>
      <c r="SGG727" s="13" t="s">
        <v>20</v>
      </c>
      <c r="SGH727" s="13" t="s">
        <v>20</v>
      </c>
      <c r="SGI727" s="4" t="s">
        <v>20</v>
      </c>
      <c r="SGJ727" s="13" t="s">
        <v>20</v>
      </c>
      <c r="SGK727" s="13" t="s">
        <v>20</v>
      </c>
      <c r="SGL727" s="13" t="s">
        <v>20</v>
      </c>
      <c r="SGM727" s="4" t="s">
        <v>20</v>
      </c>
      <c r="SGN727" s="4" t="s">
        <v>20</v>
      </c>
      <c r="SGO727" s="4" t="s">
        <v>20</v>
      </c>
      <c r="SGP727" s="4" t="s">
        <v>20</v>
      </c>
      <c r="SGQ727" s="4" t="s">
        <v>20</v>
      </c>
      <c r="SGR727" s="4" t="s">
        <v>20</v>
      </c>
      <c r="SGS727" s="4" t="s">
        <v>20</v>
      </c>
      <c r="SGT727" s="4" t="s">
        <v>20</v>
      </c>
      <c r="SGU727" s="4" t="s">
        <v>20</v>
      </c>
      <c r="SGV727" s="4" t="s">
        <v>20</v>
      </c>
      <c r="SGW727" s="4" t="s">
        <v>20</v>
      </c>
      <c r="SGX727" s="4" t="s">
        <v>20</v>
      </c>
      <c r="SGY727" s="4" t="s">
        <v>20</v>
      </c>
      <c r="SGZ727" s="4" t="s">
        <v>20</v>
      </c>
      <c r="SHA727" s="4" t="s">
        <v>20</v>
      </c>
      <c r="SHB727" s="4" t="s">
        <v>20</v>
      </c>
      <c r="SHC727" s="4" t="s">
        <v>20</v>
      </c>
      <c r="SHD727" s="4" t="s">
        <v>20</v>
      </c>
      <c r="SHE727" s="4" t="s">
        <v>20</v>
      </c>
      <c r="SHF727" s="4" t="s">
        <v>20</v>
      </c>
      <c r="SHG727" s="13" t="s">
        <v>20</v>
      </c>
      <c r="SHH727" s="13" t="s">
        <v>20</v>
      </c>
      <c r="SHI727" s="13" t="s">
        <v>20</v>
      </c>
      <c r="SHJ727" s="13" t="s">
        <v>20</v>
      </c>
      <c r="SHK727" s="4" t="s">
        <v>20</v>
      </c>
      <c r="SHL727" s="13" t="s">
        <v>20</v>
      </c>
      <c r="SHM727" s="13" t="s">
        <v>20</v>
      </c>
      <c r="SHN727" s="13" t="s">
        <v>20</v>
      </c>
      <c r="SHO727" s="4" t="s">
        <v>20</v>
      </c>
      <c r="SHP727" s="13" t="s">
        <v>20</v>
      </c>
      <c r="SHQ727" s="13" t="s">
        <v>20</v>
      </c>
      <c r="SHR727" s="13" t="s">
        <v>20</v>
      </c>
      <c r="SHS727" s="4" t="s">
        <v>20</v>
      </c>
      <c r="SHT727" s="13" t="s">
        <v>20</v>
      </c>
      <c r="SHU727" s="13" t="s">
        <v>20</v>
      </c>
      <c r="SHV727" s="13" t="s">
        <v>20</v>
      </c>
      <c r="SHW727" s="4" t="s">
        <v>20</v>
      </c>
      <c r="SHX727" s="13" t="s">
        <v>20</v>
      </c>
      <c r="SHY727" s="13" t="s">
        <v>20</v>
      </c>
      <c r="SHZ727" s="13" t="s">
        <v>20</v>
      </c>
      <c r="SIA727" s="4" t="s">
        <v>20</v>
      </c>
      <c r="SIB727" s="13" t="s">
        <v>20</v>
      </c>
      <c r="SIC727" s="13" t="s">
        <v>20</v>
      </c>
      <c r="SID727" s="13" t="s">
        <v>20</v>
      </c>
      <c r="SIE727" s="4" t="s">
        <v>20</v>
      </c>
      <c r="SIF727" s="13" t="s">
        <v>20</v>
      </c>
      <c r="SIG727" s="13" t="s">
        <v>20</v>
      </c>
      <c r="SIH727" s="13" t="s">
        <v>20</v>
      </c>
      <c r="SII727" s="4" t="s">
        <v>20</v>
      </c>
      <c r="SIJ727" s="4" t="s">
        <v>20</v>
      </c>
      <c r="SIK727" s="4" t="s">
        <v>20</v>
      </c>
      <c r="SIL727" s="4" t="s">
        <v>20</v>
      </c>
      <c r="SIM727" s="4" t="s">
        <v>20</v>
      </c>
      <c r="SIN727" s="4" t="s">
        <v>20</v>
      </c>
      <c r="SIO727" s="4" t="s">
        <v>20</v>
      </c>
      <c r="SIP727" s="4" t="s">
        <v>20</v>
      </c>
      <c r="SIQ727" s="4" t="s">
        <v>20</v>
      </c>
      <c r="SIR727" s="4" t="s">
        <v>20</v>
      </c>
      <c r="SIS727" s="4" t="s">
        <v>20</v>
      </c>
      <c r="SIT727" s="4" t="s">
        <v>20</v>
      </c>
      <c r="SIU727" s="4" t="s">
        <v>20</v>
      </c>
      <c r="SIV727" s="4" t="s">
        <v>20</v>
      </c>
      <c r="SIW727" s="4" t="s">
        <v>20</v>
      </c>
      <c r="SIX727" s="4" t="s">
        <v>20</v>
      </c>
      <c r="SIY727" s="4" t="s">
        <v>20</v>
      </c>
      <c r="SIZ727" s="4" t="s">
        <v>20</v>
      </c>
      <c r="SJA727" s="4" t="s">
        <v>20</v>
      </c>
      <c r="SJB727" s="4" t="s">
        <v>20</v>
      </c>
      <c r="SJC727" s="13" t="s">
        <v>20</v>
      </c>
      <c r="SJD727" s="13" t="s">
        <v>20</v>
      </c>
      <c r="SJE727" s="13" t="s">
        <v>20</v>
      </c>
      <c r="SJF727" s="13" t="s">
        <v>20</v>
      </c>
      <c r="SJG727" s="4" t="s">
        <v>20</v>
      </c>
      <c r="SJH727" s="13" t="s">
        <v>20</v>
      </c>
      <c r="SJI727" s="13" t="s">
        <v>20</v>
      </c>
      <c r="SJJ727" s="13" t="s">
        <v>20</v>
      </c>
      <c r="SJK727" s="4" t="s">
        <v>20</v>
      </c>
      <c r="SJL727" s="13" t="s">
        <v>20</v>
      </c>
      <c r="SJM727" s="13" t="s">
        <v>20</v>
      </c>
      <c r="SJN727" s="13" t="s">
        <v>20</v>
      </c>
      <c r="SJO727" s="4" t="s">
        <v>20</v>
      </c>
      <c r="SJP727" s="13" t="s">
        <v>20</v>
      </c>
      <c r="SJQ727" s="13" t="s">
        <v>20</v>
      </c>
      <c r="SJR727" s="13" t="s">
        <v>20</v>
      </c>
      <c r="SJS727" s="4" t="s">
        <v>20</v>
      </c>
      <c r="SJT727" s="13" t="s">
        <v>20</v>
      </c>
      <c r="SJU727" s="13" t="s">
        <v>20</v>
      </c>
      <c r="SJV727" s="13" t="s">
        <v>20</v>
      </c>
      <c r="SJW727" s="4" t="s">
        <v>20</v>
      </c>
      <c r="SJX727" s="13" t="s">
        <v>20</v>
      </c>
      <c r="SJY727" s="13" t="s">
        <v>20</v>
      </c>
      <c r="SJZ727" s="13" t="s">
        <v>20</v>
      </c>
      <c r="SKA727" s="4" t="s">
        <v>20</v>
      </c>
      <c r="SKB727" s="13" t="s">
        <v>20</v>
      </c>
      <c r="SKC727" s="13" t="s">
        <v>20</v>
      </c>
      <c r="SKD727" s="13" t="s">
        <v>20</v>
      </c>
      <c r="SKE727" s="4" t="s">
        <v>20</v>
      </c>
      <c r="SKF727" s="4" t="s">
        <v>20</v>
      </c>
      <c r="SKG727" s="4" t="s">
        <v>20</v>
      </c>
      <c r="SKH727" s="4" t="s">
        <v>20</v>
      </c>
      <c r="SKI727" s="4" t="s">
        <v>20</v>
      </c>
      <c r="SKJ727" s="4" t="s">
        <v>20</v>
      </c>
      <c r="SKK727" s="4" t="s">
        <v>20</v>
      </c>
      <c r="SKL727" s="4" t="s">
        <v>20</v>
      </c>
      <c r="SKM727" s="4" t="s">
        <v>20</v>
      </c>
      <c r="SKN727" s="4" t="s">
        <v>20</v>
      </c>
      <c r="SKO727" s="4" t="s">
        <v>20</v>
      </c>
      <c r="SKP727" s="4" t="s">
        <v>20</v>
      </c>
      <c r="SKQ727" s="4" t="s">
        <v>20</v>
      </c>
      <c r="SKR727" s="4" t="s">
        <v>20</v>
      </c>
      <c r="SKS727" s="4" t="s">
        <v>20</v>
      </c>
      <c r="SKT727" s="4" t="s">
        <v>20</v>
      </c>
      <c r="SKU727" s="4" t="s">
        <v>20</v>
      </c>
      <c r="SKV727" s="4" t="s">
        <v>20</v>
      </c>
      <c r="SKW727" s="4" t="s">
        <v>20</v>
      </c>
      <c r="SKX727" s="4" t="s">
        <v>20</v>
      </c>
      <c r="SKY727" s="13" t="s">
        <v>20</v>
      </c>
      <c r="SKZ727" s="13" t="s">
        <v>20</v>
      </c>
      <c r="SLA727" s="13" t="s">
        <v>20</v>
      </c>
      <c r="SLB727" s="13" t="s">
        <v>20</v>
      </c>
      <c r="SLC727" s="4" t="s">
        <v>20</v>
      </c>
      <c r="SLD727" s="13" t="s">
        <v>20</v>
      </c>
      <c r="SLE727" s="13" t="s">
        <v>20</v>
      </c>
      <c r="SLF727" s="13" t="s">
        <v>20</v>
      </c>
      <c r="SLG727" s="4" t="s">
        <v>20</v>
      </c>
      <c r="SLH727" s="13" t="s">
        <v>20</v>
      </c>
      <c r="SLI727" s="13" t="s">
        <v>20</v>
      </c>
      <c r="SLJ727" s="13" t="s">
        <v>20</v>
      </c>
      <c r="SLK727" s="4" t="s">
        <v>20</v>
      </c>
      <c r="SLL727" s="13" t="s">
        <v>20</v>
      </c>
      <c r="SLM727" s="13" t="s">
        <v>20</v>
      </c>
      <c r="SLN727" s="13" t="s">
        <v>20</v>
      </c>
      <c r="SLO727" s="4" t="s">
        <v>20</v>
      </c>
      <c r="SLP727" s="13" t="s">
        <v>20</v>
      </c>
      <c r="SLQ727" s="13" t="s">
        <v>20</v>
      </c>
      <c r="SLR727" s="13" t="s">
        <v>20</v>
      </c>
      <c r="SLS727" s="4" t="s">
        <v>20</v>
      </c>
      <c r="SLT727" s="13" t="s">
        <v>20</v>
      </c>
      <c r="SLU727" s="13" t="s">
        <v>20</v>
      </c>
      <c r="SLV727" s="13" t="s">
        <v>20</v>
      </c>
      <c r="SLW727" s="4" t="s">
        <v>20</v>
      </c>
      <c r="SLX727" s="13" t="s">
        <v>20</v>
      </c>
      <c r="SLY727" s="13" t="s">
        <v>20</v>
      </c>
      <c r="SLZ727" s="13" t="s">
        <v>20</v>
      </c>
      <c r="SMA727" s="4" t="s">
        <v>20</v>
      </c>
      <c r="SMB727" s="4" t="s">
        <v>20</v>
      </c>
      <c r="SMC727" s="4" t="s">
        <v>20</v>
      </c>
      <c r="SMD727" s="4" t="s">
        <v>20</v>
      </c>
      <c r="SME727" s="4" t="s">
        <v>20</v>
      </c>
      <c r="SMF727" s="4" t="s">
        <v>20</v>
      </c>
      <c r="SMG727" s="4" t="s">
        <v>20</v>
      </c>
      <c r="SMH727" s="4" t="s">
        <v>20</v>
      </c>
      <c r="SMI727" s="4" t="s">
        <v>20</v>
      </c>
      <c r="SMJ727" s="4" t="s">
        <v>20</v>
      </c>
      <c r="SMK727" s="4" t="s">
        <v>20</v>
      </c>
      <c r="SML727" s="4" t="s">
        <v>20</v>
      </c>
      <c r="SMM727" s="4" t="s">
        <v>20</v>
      </c>
      <c r="SMN727" s="4" t="s">
        <v>20</v>
      </c>
      <c r="SMO727" s="4" t="s">
        <v>20</v>
      </c>
      <c r="SMP727" s="4" t="s">
        <v>20</v>
      </c>
      <c r="SMQ727" s="4" t="s">
        <v>20</v>
      </c>
      <c r="SMR727" s="4" t="s">
        <v>20</v>
      </c>
      <c r="SMS727" s="4" t="s">
        <v>20</v>
      </c>
      <c r="SMT727" s="4" t="s">
        <v>20</v>
      </c>
      <c r="SMU727" s="13" t="s">
        <v>20</v>
      </c>
      <c r="SMV727" s="13" t="s">
        <v>20</v>
      </c>
      <c r="SMW727" s="13" t="s">
        <v>20</v>
      </c>
      <c r="SMX727" s="13" t="s">
        <v>20</v>
      </c>
      <c r="SMY727" s="4" t="s">
        <v>20</v>
      </c>
      <c r="SMZ727" s="13" t="s">
        <v>20</v>
      </c>
      <c r="SNA727" s="13" t="s">
        <v>20</v>
      </c>
      <c r="SNB727" s="13" t="s">
        <v>20</v>
      </c>
      <c r="SNC727" s="4" t="s">
        <v>20</v>
      </c>
      <c r="SND727" s="13" t="s">
        <v>20</v>
      </c>
      <c r="SNE727" s="13" t="s">
        <v>20</v>
      </c>
      <c r="SNF727" s="13" t="s">
        <v>20</v>
      </c>
      <c r="SNG727" s="4" t="s">
        <v>20</v>
      </c>
      <c r="SNH727" s="13" t="s">
        <v>20</v>
      </c>
      <c r="SNI727" s="13" t="s">
        <v>20</v>
      </c>
      <c r="SNJ727" s="13" t="s">
        <v>20</v>
      </c>
      <c r="SNK727" s="4" t="s">
        <v>20</v>
      </c>
      <c r="SNL727" s="13" t="s">
        <v>20</v>
      </c>
      <c r="SNM727" s="13" t="s">
        <v>20</v>
      </c>
      <c r="SNN727" s="13" t="s">
        <v>20</v>
      </c>
      <c r="SNO727" s="4" t="s">
        <v>20</v>
      </c>
      <c r="SNP727" s="13" t="s">
        <v>20</v>
      </c>
      <c r="SNQ727" s="13" t="s">
        <v>20</v>
      </c>
      <c r="SNR727" s="13" t="s">
        <v>20</v>
      </c>
      <c r="SNS727" s="4" t="s">
        <v>20</v>
      </c>
      <c r="SNT727" s="13" t="s">
        <v>20</v>
      </c>
      <c r="SNU727" s="13" t="s">
        <v>20</v>
      </c>
      <c r="SNV727" s="13" t="s">
        <v>20</v>
      </c>
      <c r="SNW727" s="4" t="s">
        <v>20</v>
      </c>
      <c r="SNX727" s="4" t="s">
        <v>20</v>
      </c>
      <c r="SNY727" s="4" t="s">
        <v>20</v>
      </c>
      <c r="SNZ727" s="4" t="s">
        <v>20</v>
      </c>
      <c r="SOA727" s="4" t="s">
        <v>20</v>
      </c>
      <c r="SOB727" s="4" t="s">
        <v>20</v>
      </c>
      <c r="SOC727" s="4" t="s">
        <v>20</v>
      </c>
      <c r="SOD727" s="4" t="s">
        <v>20</v>
      </c>
      <c r="SOE727" s="4" t="s">
        <v>20</v>
      </c>
      <c r="SOF727" s="4" t="s">
        <v>20</v>
      </c>
      <c r="SOG727" s="4" t="s">
        <v>20</v>
      </c>
      <c r="SOH727" s="4" t="s">
        <v>20</v>
      </c>
      <c r="SOI727" s="4" t="s">
        <v>20</v>
      </c>
      <c r="SOJ727" s="4" t="s">
        <v>20</v>
      </c>
      <c r="SOK727" s="4" t="s">
        <v>20</v>
      </c>
      <c r="SOL727" s="4" t="s">
        <v>20</v>
      </c>
      <c r="SOM727" s="4" t="s">
        <v>20</v>
      </c>
      <c r="SON727" s="4" t="s">
        <v>20</v>
      </c>
      <c r="SOO727" s="4" t="s">
        <v>20</v>
      </c>
      <c r="SOP727" s="4" t="s">
        <v>20</v>
      </c>
      <c r="SOQ727" s="13" t="s">
        <v>20</v>
      </c>
      <c r="SOR727" s="13" t="s">
        <v>20</v>
      </c>
      <c r="SOS727" s="13" t="s">
        <v>20</v>
      </c>
      <c r="SOT727" s="13" t="s">
        <v>20</v>
      </c>
      <c r="SOU727" s="4" t="s">
        <v>20</v>
      </c>
      <c r="SOV727" s="13" t="s">
        <v>20</v>
      </c>
      <c r="SOW727" s="13" t="s">
        <v>20</v>
      </c>
      <c r="SOX727" s="13" t="s">
        <v>20</v>
      </c>
      <c r="SOY727" s="4" t="s">
        <v>20</v>
      </c>
      <c r="SOZ727" s="13" t="s">
        <v>20</v>
      </c>
      <c r="SPA727" s="13" t="s">
        <v>20</v>
      </c>
      <c r="SPB727" s="13" t="s">
        <v>20</v>
      </c>
      <c r="SPC727" s="4" t="s">
        <v>20</v>
      </c>
      <c r="SPD727" s="13" t="s">
        <v>20</v>
      </c>
      <c r="SPE727" s="13" t="s">
        <v>20</v>
      </c>
      <c r="SPF727" s="13" t="s">
        <v>20</v>
      </c>
      <c r="SPG727" s="4" t="s">
        <v>20</v>
      </c>
      <c r="SPH727" s="13" t="s">
        <v>20</v>
      </c>
      <c r="SPI727" s="13" t="s">
        <v>20</v>
      </c>
      <c r="SPJ727" s="13" t="s">
        <v>20</v>
      </c>
      <c r="SPK727" s="4" t="s">
        <v>20</v>
      </c>
      <c r="SPL727" s="13" t="s">
        <v>20</v>
      </c>
      <c r="SPM727" s="13" t="s">
        <v>20</v>
      </c>
      <c r="SPN727" s="13" t="s">
        <v>20</v>
      </c>
      <c r="SPO727" s="4" t="s">
        <v>20</v>
      </c>
      <c r="SPP727" s="13" t="s">
        <v>20</v>
      </c>
      <c r="SPQ727" s="13" t="s">
        <v>20</v>
      </c>
      <c r="SPR727" s="13" t="s">
        <v>20</v>
      </c>
      <c r="SPS727" s="4" t="s">
        <v>20</v>
      </c>
      <c r="SPT727" s="4" t="s">
        <v>20</v>
      </c>
      <c r="SPU727" s="4" t="s">
        <v>20</v>
      </c>
      <c r="SPV727" s="4" t="s">
        <v>20</v>
      </c>
      <c r="SPW727" s="4" t="s">
        <v>20</v>
      </c>
      <c r="SPX727" s="4" t="s">
        <v>20</v>
      </c>
      <c r="SPY727" s="4" t="s">
        <v>20</v>
      </c>
      <c r="SPZ727" s="4" t="s">
        <v>20</v>
      </c>
      <c r="SQA727" s="4" t="s">
        <v>20</v>
      </c>
      <c r="SQB727" s="4" t="s">
        <v>20</v>
      </c>
      <c r="SQC727" s="4" t="s">
        <v>20</v>
      </c>
      <c r="SQD727" s="4" t="s">
        <v>20</v>
      </c>
      <c r="SQE727" s="4" t="s">
        <v>20</v>
      </c>
      <c r="SQF727" s="4" t="s">
        <v>20</v>
      </c>
      <c r="SQG727" s="4" t="s">
        <v>20</v>
      </c>
      <c r="SQH727" s="4" t="s">
        <v>20</v>
      </c>
      <c r="SQI727" s="4" t="s">
        <v>20</v>
      </c>
      <c r="SQJ727" s="4" t="s">
        <v>20</v>
      </c>
      <c r="SQK727" s="4" t="s">
        <v>20</v>
      </c>
      <c r="SQL727" s="4" t="s">
        <v>20</v>
      </c>
      <c r="SQM727" s="13" t="s">
        <v>20</v>
      </c>
      <c r="SQN727" s="13" t="s">
        <v>20</v>
      </c>
      <c r="SQO727" s="13" t="s">
        <v>20</v>
      </c>
      <c r="SQP727" s="13" t="s">
        <v>20</v>
      </c>
      <c r="SQQ727" s="4" t="s">
        <v>20</v>
      </c>
      <c r="SQR727" s="13" t="s">
        <v>20</v>
      </c>
      <c r="SQS727" s="13" t="s">
        <v>20</v>
      </c>
      <c r="SQT727" s="13" t="s">
        <v>20</v>
      </c>
      <c r="SQU727" s="4" t="s">
        <v>20</v>
      </c>
      <c r="SQV727" s="13" t="s">
        <v>20</v>
      </c>
      <c r="SQW727" s="13" t="s">
        <v>20</v>
      </c>
      <c r="SQX727" s="13" t="s">
        <v>20</v>
      </c>
      <c r="SQY727" s="4" t="s">
        <v>20</v>
      </c>
      <c r="SQZ727" s="13" t="s">
        <v>20</v>
      </c>
      <c r="SRA727" s="13" t="s">
        <v>20</v>
      </c>
      <c r="SRB727" s="13" t="s">
        <v>20</v>
      </c>
      <c r="SRC727" s="4" t="s">
        <v>20</v>
      </c>
      <c r="SRD727" s="13" t="s">
        <v>20</v>
      </c>
      <c r="SRE727" s="13" t="s">
        <v>20</v>
      </c>
      <c r="SRF727" s="13" t="s">
        <v>20</v>
      </c>
      <c r="SRG727" s="4" t="s">
        <v>20</v>
      </c>
      <c r="SRH727" s="13" t="s">
        <v>20</v>
      </c>
      <c r="SRI727" s="13" t="s">
        <v>20</v>
      </c>
      <c r="SRJ727" s="13" t="s">
        <v>20</v>
      </c>
      <c r="SRK727" s="4" t="s">
        <v>20</v>
      </c>
      <c r="SRL727" s="13" t="s">
        <v>20</v>
      </c>
      <c r="SRM727" s="13" t="s">
        <v>20</v>
      </c>
      <c r="SRN727" s="13" t="s">
        <v>20</v>
      </c>
      <c r="SRO727" s="4" t="s">
        <v>20</v>
      </c>
      <c r="SRP727" s="4" t="s">
        <v>20</v>
      </c>
      <c r="SRQ727" s="4" t="s">
        <v>20</v>
      </c>
      <c r="SRR727" s="4" t="s">
        <v>20</v>
      </c>
      <c r="SRS727" s="4" t="s">
        <v>20</v>
      </c>
      <c r="SRT727" s="4" t="s">
        <v>20</v>
      </c>
      <c r="SRU727" s="4" t="s">
        <v>20</v>
      </c>
      <c r="SRV727" s="4" t="s">
        <v>20</v>
      </c>
      <c r="SRW727" s="4" t="s">
        <v>20</v>
      </c>
      <c r="SRX727" s="4" t="s">
        <v>20</v>
      </c>
      <c r="SRY727" s="4" t="s">
        <v>20</v>
      </c>
      <c r="SRZ727" s="4" t="s">
        <v>20</v>
      </c>
      <c r="SSA727" s="4" t="s">
        <v>20</v>
      </c>
      <c r="SSB727" s="4" t="s">
        <v>20</v>
      </c>
      <c r="SSC727" s="4" t="s">
        <v>20</v>
      </c>
      <c r="SSD727" s="4" t="s">
        <v>20</v>
      </c>
      <c r="SSE727" s="4" t="s">
        <v>20</v>
      </c>
      <c r="SSF727" s="4" t="s">
        <v>20</v>
      </c>
      <c r="SSG727" s="4" t="s">
        <v>20</v>
      </c>
      <c r="SSH727" s="4" t="s">
        <v>20</v>
      </c>
      <c r="SSI727" s="13" t="s">
        <v>20</v>
      </c>
      <c r="SSJ727" s="13" t="s">
        <v>20</v>
      </c>
      <c r="SSK727" s="13" t="s">
        <v>20</v>
      </c>
      <c r="SSL727" s="13" t="s">
        <v>20</v>
      </c>
      <c r="SSM727" s="4" t="s">
        <v>20</v>
      </c>
      <c r="SSN727" s="13" t="s">
        <v>20</v>
      </c>
      <c r="SSO727" s="13" t="s">
        <v>20</v>
      </c>
      <c r="SSP727" s="13" t="s">
        <v>20</v>
      </c>
      <c r="SSQ727" s="4" t="s">
        <v>20</v>
      </c>
      <c r="SSR727" s="13" t="s">
        <v>20</v>
      </c>
      <c r="SSS727" s="13" t="s">
        <v>20</v>
      </c>
      <c r="SST727" s="13" t="s">
        <v>20</v>
      </c>
      <c r="SSU727" s="4" t="s">
        <v>20</v>
      </c>
      <c r="SSV727" s="13" t="s">
        <v>20</v>
      </c>
      <c r="SSW727" s="13" t="s">
        <v>20</v>
      </c>
      <c r="SSX727" s="13" t="s">
        <v>20</v>
      </c>
      <c r="SSY727" s="4" t="s">
        <v>20</v>
      </c>
      <c r="SSZ727" s="13" t="s">
        <v>20</v>
      </c>
      <c r="STA727" s="13" t="s">
        <v>20</v>
      </c>
      <c r="STB727" s="13" t="s">
        <v>20</v>
      </c>
      <c r="STC727" s="4" t="s">
        <v>20</v>
      </c>
      <c r="STD727" s="13" t="s">
        <v>20</v>
      </c>
      <c r="STE727" s="13" t="s">
        <v>20</v>
      </c>
      <c r="STF727" s="13" t="s">
        <v>20</v>
      </c>
      <c r="STG727" s="4" t="s">
        <v>20</v>
      </c>
      <c r="STH727" s="13" t="s">
        <v>20</v>
      </c>
      <c r="STI727" s="13" t="s">
        <v>20</v>
      </c>
      <c r="STJ727" s="13" t="s">
        <v>20</v>
      </c>
      <c r="STK727" s="4" t="s">
        <v>20</v>
      </c>
      <c r="STL727" s="4" t="s">
        <v>20</v>
      </c>
      <c r="STM727" s="4" t="s">
        <v>20</v>
      </c>
      <c r="STN727" s="4" t="s">
        <v>20</v>
      </c>
      <c r="STO727" s="4" t="s">
        <v>20</v>
      </c>
      <c r="STP727" s="4" t="s">
        <v>20</v>
      </c>
      <c r="STQ727" s="4" t="s">
        <v>20</v>
      </c>
      <c r="STR727" s="4" t="s">
        <v>20</v>
      </c>
      <c r="STS727" s="4" t="s">
        <v>20</v>
      </c>
      <c r="STT727" s="4" t="s">
        <v>20</v>
      </c>
      <c r="STU727" s="4" t="s">
        <v>20</v>
      </c>
      <c r="STV727" s="4" t="s">
        <v>20</v>
      </c>
      <c r="STW727" s="4" t="s">
        <v>20</v>
      </c>
      <c r="STX727" s="4" t="s">
        <v>20</v>
      </c>
      <c r="STY727" s="4" t="s">
        <v>20</v>
      </c>
      <c r="STZ727" s="4" t="s">
        <v>20</v>
      </c>
      <c r="SUA727" s="4" t="s">
        <v>20</v>
      </c>
      <c r="SUB727" s="4" t="s">
        <v>20</v>
      </c>
      <c r="SUC727" s="4" t="s">
        <v>20</v>
      </c>
      <c r="SUD727" s="4" t="s">
        <v>20</v>
      </c>
      <c r="SUE727" s="13" t="s">
        <v>20</v>
      </c>
      <c r="SUF727" s="13" t="s">
        <v>20</v>
      </c>
      <c r="SUG727" s="13" t="s">
        <v>20</v>
      </c>
      <c r="SUH727" s="13" t="s">
        <v>20</v>
      </c>
      <c r="SUI727" s="4" t="s">
        <v>20</v>
      </c>
      <c r="SUJ727" s="13" t="s">
        <v>20</v>
      </c>
      <c r="SUK727" s="13" t="s">
        <v>20</v>
      </c>
      <c r="SUL727" s="13" t="s">
        <v>20</v>
      </c>
      <c r="SUM727" s="4" t="s">
        <v>20</v>
      </c>
      <c r="SUN727" s="13" t="s">
        <v>20</v>
      </c>
      <c r="SUO727" s="13" t="s">
        <v>20</v>
      </c>
      <c r="SUP727" s="13" t="s">
        <v>20</v>
      </c>
      <c r="SUQ727" s="4" t="s">
        <v>20</v>
      </c>
      <c r="SUR727" s="13" t="s">
        <v>20</v>
      </c>
      <c r="SUS727" s="13" t="s">
        <v>20</v>
      </c>
      <c r="SUT727" s="13" t="s">
        <v>20</v>
      </c>
      <c r="SUU727" s="4" t="s">
        <v>20</v>
      </c>
      <c r="SUV727" s="13" t="s">
        <v>20</v>
      </c>
      <c r="SUW727" s="13" t="s">
        <v>20</v>
      </c>
      <c r="SUX727" s="13" t="s">
        <v>20</v>
      </c>
      <c r="SUY727" s="4" t="s">
        <v>20</v>
      </c>
      <c r="SUZ727" s="13" t="s">
        <v>20</v>
      </c>
      <c r="SVA727" s="13" t="s">
        <v>20</v>
      </c>
      <c r="SVB727" s="13" t="s">
        <v>20</v>
      </c>
      <c r="SVC727" s="4" t="s">
        <v>20</v>
      </c>
      <c r="SVD727" s="13" t="s">
        <v>20</v>
      </c>
      <c r="SVE727" s="13" t="s">
        <v>20</v>
      </c>
      <c r="SVF727" s="13" t="s">
        <v>20</v>
      </c>
      <c r="SVG727" s="4" t="s">
        <v>20</v>
      </c>
      <c r="SVH727" s="4" t="s">
        <v>20</v>
      </c>
      <c r="SVI727" s="4" t="s">
        <v>20</v>
      </c>
      <c r="SVJ727" s="4" t="s">
        <v>20</v>
      </c>
      <c r="SVK727" s="4" t="s">
        <v>20</v>
      </c>
      <c r="SVL727" s="4" t="s">
        <v>20</v>
      </c>
      <c r="SVM727" s="4" t="s">
        <v>20</v>
      </c>
      <c r="SVN727" s="4" t="s">
        <v>20</v>
      </c>
      <c r="SVO727" s="4" t="s">
        <v>20</v>
      </c>
      <c r="SVP727" s="4" t="s">
        <v>20</v>
      </c>
      <c r="SVQ727" s="4" t="s">
        <v>20</v>
      </c>
      <c r="SVR727" s="4" t="s">
        <v>20</v>
      </c>
      <c r="SVS727" s="4" t="s">
        <v>20</v>
      </c>
      <c r="SVT727" s="4" t="s">
        <v>20</v>
      </c>
      <c r="SVU727" s="4" t="s">
        <v>20</v>
      </c>
      <c r="SVV727" s="4" t="s">
        <v>20</v>
      </c>
      <c r="SVW727" s="4" t="s">
        <v>20</v>
      </c>
      <c r="SVX727" s="4" t="s">
        <v>20</v>
      </c>
      <c r="SVY727" s="4" t="s">
        <v>20</v>
      </c>
      <c r="SVZ727" s="4" t="s">
        <v>20</v>
      </c>
      <c r="SWA727" s="13" t="s">
        <v>20</v>
      </c>
      <c r="SWB727" s="13" t="s">
        <v>20</v>
      </c>
      <c r="SWC727" s="4" t="s">
        <v>20</v>
      </c>
      <c r="SWD727" s="13" t="s">
        <v>20</v>
      </c>
      <c r="SWE727" s="13" t="s">
        <v>20</v>
      </c>
      <c r="SWF727" s="13" t="s">
        <v>20</v>
      </c>
      <c r="SWG727" s="4" t="s">
        <v>20</v>
      </c>
      <c r="SWH727" s="4" t="s">
        <v>20</v>
      </c>
      <c r="SWI727" s="4" t="s">
        <v>20</v>
      </c>
      <c r="SWJ727" s="4" t="s">
        <v>20</v>
      </c>
      <c r="SWK727" s="4" t="s">
        <v>20</v>
      </c>
      <c r="SWL727" s="4" t="s">
        <v>20</v>
      </c>
      <c r="SWM727" s="4" t="s">
        <v>20</v>
      </c>
      <c r="SWN727" s="4" t="s">
        <v>20</v>
      </c>
      <c r="SWO727" s="4" t="s">
        <v>20</v>
      </c>
      <c r="SWP727" s="4" t="s">
        <v>20</v>
      </c>
      <c r="SWQ727" s="4" t="s">
        <v>20</v>
      </c>
      <c r="SWR727" s="4" t="s">
        <v>20</v>
      </c>
      <c r="SWS727" s="4" t="s">
        <v>20</v>
      </c>
      <c r="SWT727" s="4" t="s">
        <v>20</v>
      </c>
      <c r="SWU727" s="4" t="s">
        <v>20</v>
      </c>
      <c r="SWV727" s="4" t="s">
        <v>20</v>
      </c>
      <c r="SWW727" s="4" t="s">
        <v>20</v>
      </c>
      <c r="SWX727" s="4" t="s">
        <v>20</v>
      </c>
      <c r="SWY727" s="4" t="s">
        <v>20</v>
      </c>
      <c r="SWZ727" s="4" t="s">
        <v>20</v>
      </c>
      <c r="SXA727" s="13" t="s">
        <v>20</v>
      </c>
      <c r="SXB727" s="13" t="s">
        <v>20</v>
      </c>
      <c r="SXC727" s="13" t="s">
        <v>20</v>
      </c>
      <c r="SXD727" s="13" t="s">
        <v>20</v>
      </c>
      <c r="SXE727" s="4" t="s">
        <v>20</v>
      </c>
      <c r="SXF727" s="13" t="s">
        <v>20</v>
      </c>
      <c r="SXG727" s="13" t="s">
        <v>20</v>
      </c>
      <c r="SXH727" s="13" t="s">
        <v>20</v>
      </c>
      <c r="SXI727" s="4" t="s">
        <v>20</v>
      </c>
      <c r="SXJ727" s="13" t="s">
        <v>20</v>
      </c>
      <c r="SXK727" s="13" t="s">
        <v>20</v>
      </c>
      <c r="SXL727" s="13" t="s">
        <v>20</v>
      </c>
      <c r="SXM727" s="4" t="s">
        <v>20</v>
      </c>
      <c r="SXN727" s="13" t="s">
        <v>20</v>
      </c>
      <c r="SXO727" s="13" t="s">
        <v>20</v>
      </c>
      <c r="SXP727" s="13" t="s">
        <v>20</v>
      </c>
      <c r="SXQ727" s="4" t="s">
        <v>20</v>
      </c>
      <c r="SXR727" s="13" t="s">
        <v>20</v>
      </c>
      <c r="SXS727" s="13" t="s">
        <v>20</v>
      </c>
      <c r="SXT727" s="13" t="s">
        <v>20</v>
      </c>
      <c r="SXU727" s="4" t="s">
        <v>20</v>
      </c>
      <c r="SXV727" s="13" t="s">
        <v>20</v>
      </c>
      <c r="SXW727" s="13" t="s">
        <v>20</v>
      </c>
      <c r="SXX727" s="13" t="s">
        <v>20</v>
      </c>
      <c r="SXY727" s="4" t="s">
        <v>20</v>
      </c>
      <c r="SXZ727" s="13" t="s">
        <v>20</v>
      </c>
      <c r="SYA727" s="13" t="s">
        <v>20</v>
      </c>
      <c r="SYB727" s="13" t="s">
        <v>20</v>
      </c>
      <c r="SYC727" s="4" t="s">
        <v>20</v>
      </c>
      <c r="SYD727" s="4" t="s">
        <v>20</v>
      </c>
      <c r="SYE727" s="4" t="s">
        <v>20</v>
      </c>
      <c r="SYF727" s="4" t="s">
        <v>20</v>
      </c>
      <c r="SYG727" s="4" t="s">
        <v>20</v>
      </c>
      <c r="SYH727" s="4" t="s">
        <v>20</v>
      </c>
      <c r="SYI727" s="4" t="s">
        <v>20</v>
      </c>
      <c r="SYJ727" s="4" t="s">
        <v>20</v>
      </c>
      <c r="SYK727" s="4" t="s">
        <v>20</v>
      </c>
      <c r="SYL727" s="4" t="s">
        <v>20</v>
      </c>
      <c r="SYM727" s="4" t="s">
        <v>20</v>
      </c>
      <c r="SYN727" s="4" t="s">
        <v>20</v>
      </c>
      <c r="SYO727" s="4" t="s">
        <v>20</v>
      </c>
      <c r="SYP727" s="4" t="s">
        <v>20</v>
      </c>
      <c r="SYQ727" s="4" t="s">
        <v>20</v>
      </c>
      <c r="SYR727" s="4" t="s">
        <v>20</v>
      </c>
      <c r="SYS727" s="4" t="s">
        <v>20</v>
      </c>
      <c r="SYT727" s="4" t="s">
        <v>20</v>
      </c>
      <c r="SYU727" s="4" t="s">
        <v>20</v>
      </c>
      <c r="SYV727" s="4" t="s">
        <v>20</v>
      </c>
      <c r="SYW727" s="13" t="s">
        <v>20</v>
      </c>
      <c r="SYX727" s="13" t="s">
        <v>20</v>
      </c>
      <c r="SYY727" s="13" t="s">
        <v>20</v>
      </c>
      <c r="SYZ727" s="13" t="s">
        <v>20</v>
      </c>
      <c r="SZA727" s="4" t="s">
        <v>20</v>
      </c>
      <c r="SZB727" s="13" t="s">
        <v>20</v>
      </c>
      <c r="SZC727" s="13" t="s">
        <v>20</v>
      </c>
      <c r="SZD727" s="13" t="s">
        <v>20</v>
      </c>
      <c r="SZE727" s="4" t="s">
        <v>20</v>
      </c>
      <c r="SZF727" s="13" t="s">
        <v>20</v>
      </c>
      <c r="SZG727" s="13" t="s">
        <v>20</v>
      </c>
      <c r="SZH727" s="13" t="s">
        <v>20</v>
      </c>
      <c r="SZI727" s="4" t="s">
        <v>20</v>
      </c>
      <c r="SZJ727" s="13" t="s">
        <v>20</v>
      </c>
      <c r="SZK727" s="13" t="s">
        <v>20</v>
      </c>
      <c r="SZL727" s="13" t="s">
        <v>20</v>
      </c>
      <c r="SZM727" s="4" t="s">
        <v>20</v>
      </c>
      <c r="SZN727" s="13" t="s">
        <v>20</v>
      </c>
      <c r="SZO727" s="13" t="s">
        <v>20</v>
      </c>
      <c r="SZP727" s="13" t="s">
        <v>20</v>
      </c>
      <c r="SZQ727" s="4" t="s">
        <v>20</v>
      </c>
      <c r="SZR727" s="13" t="s">
        <v>20</v>
      </c>
      <c r="SZS727" s="13" t="s">
        <v>20</v>
      </c>
      <c r="SZT727" s="13" t="s">
        <v>20</v>
      </c>
      <c r="SZU727" s="4" t="s">
        <v>20</v>
      </c>
      <c r="SZV727" s="13" t="s">
        <v>20</v>
      </c>
      <c r="SZW727" s="13" t="s">
        <v>20</v>
      </c>
      <c r="SZX727" s="13" t="s">
        <v>20</v>
      </c>
      <c r="SZY727" s="4" t="s">
        <v>20</v>
      </c>
      <c r="SZZ727" s="4" t="s">
        <v>20</v>
      </c>
      <c r="TAA727" s="4" t="s">
        <v>20</v>
      </c>
      <c r="TAB727" s="4" t="s">
        <v>20</v>
      </c>
      <c r="TAC727" s="4" t="s">
        <v>20</v>
      </c>
      <c r="TAD727" s="4" t="s">
        <v>20</v>
      </c>
      <c r="TAE727" s="4" t="s">
        <v>20</v>
      </c>
      <c r="TAF727" s="4" t="s">
        <v>20</v>
      </c>
      <c r="TAG727" s="4" t="s">
        <v>20</v>
      </c>
      <c r="TAH727" s="4" t="s">
        <v>20</v>
      </c>
      <c r="TAI727" s="4" t="s">
        <v>20</v>
      </c>
      <c r="TAJ727" s="4" t="s">
        <v>20</v>
      </c>
      <c r="TAK727" s="4" t="s">
        <v>20</v>
      </c>
      <c r="TAL727" s="4" t="s">
        <v>20</v>
      </c>
      <c r="TAM727" s="4" t="s">
        <v>20</v>
      </c>
      <c r="TAN727" s="4" t="s">
        <v>20</v>
      </c>
      <c r="TAO727" s="4" t="s">
        <v>20</v>
      </c>
      <c r="TAP727" s="4" t="s">
        <v>20</v>
      </c>
      <c r="TAQ727" s="4" t="s">
        <v>20</v>
      </c>
      <c r="TAR727" s="4" t="s">
        <v>20</v>
      </c>
      <c r="TAS727" s="13" t="s">
        <v>20</v>
      </c>
      <c r="TAT727" s="13" t="s">
        <v>20</v>
      </c>
      <c r="TAU727" s="13" t="s">
        <v>20</v>
      </c>
      <c r="TAV727" s="13" t="s">
        <v>20</v>
      </c>
      <c r="TAW727" s="4" t="s">
        <v>20</v>
      </c>
      <c r="TAX727" s="13" t="s">
        <v>20</v>
      </c>
      <c r="TAY727" s="13" t="s">
        <v>20</v>
      </c>
      <c r="TAZ727" s="13" t="s">
        <v>20</v>
      </c>
      <c r="TBA727" s="4" t="s">
        <v>20</v>
      </c>
      <c r="TBB727" s="13" t="s">
        <v>20</v>
      </c>
      <c r="TBC727" s="13" t="s">
        <v>20</v>
      </c>
      <c r="TBD727" s="13" t="s">
        <v>20</v>
      </c>
      <c r="TBE727" s="4" t="s">
        <v>20</v>
      </c>
      <c r="TBF727" s="13" t="s">
        <v>20</v>
      </c>
      <c r="TBG727" s="13" t="s">
        <v>20</v>
      </c>
      <c r="TBH727" s="13" t="s">
        <v>20</v>
      </c>
      <c r="TBI727" s="4" t="s">
        <v>20</v>
      </c>
      <c r="TBJ727" s="13" t="s">
        <v>20</v>
      </c>
      <c r="TBK727" s="13" t="s">
        <v>20</v>
      </c>
      <c r="TBL727" s="13" t="s">
        <v>20</v>
      </c>
      <c r="TBM727" s="4" t="s">
        <v>20</v>
      </c>
      <c r="TBN727" s="13" t="s">
        <v>20</v>
      </c>
      <c r="TBO727" s="13" t="s">
        <v>20</v>
      </c>
      <c r="TBP727" s="13" t="s">
        <v>20</v>
      </c>
      <c r="TBQ727" s="4" t="s">
        <v>20</v>
      </c>
      <c r="TBR727" s="13" t="s">
        <v>20</v>
      </c>
      <c r="TBS727" s="13" t="s">
        <v>20</v>
      </c>
      <c r="TBT727" s="13" t="s">
        <v>20</v>
      </c>
      <c r="TBU727" s="4" t="s">
        <v>20</v>
      </c>
      <c r="TBV727" s="4" t="s">
        <v>20</v>
      </c>
      <c r="TBW727" s="4" t="s">
        <v>20</v>
      </c>
      <c r="TBX727" s="4" t="s">
        <v>20</v>
      </c>
      <c r="TBY727" s="4" t="s">
        <v>20</v>
      </c>
      <c r="TBZ727" s="4" t="s">
        <v>20</v>
      </c>
      <c r="TCA727" s="4" t="s">
        <v>20</v>
      </c>
      <c r="TCB727" s="4" t="s">
        <v>20</v>
      </c>
      <c r="TCC727" s="4" t="s">
        <v>20</v>
      </c>
      <c r="TCD727" s="4" t="s">
        <v>20</v>
      </c>
      <c r="TCE727" s="4" t="s">
        <v>20</v>
      </c>
      <c r="TCF727" s="4" t="s">
        <v>20</v>
      </c>
      <c r="TCG727" s="4" t="s">
        <v>20</v>
      </c>
      <c r="TCH727" s="4" t="s">
        <v>20</v>
      </c>
      <c r="TCI727" s="4" t="s">
        <v>20</v>
      </c>
      <c r="TCJ727" s="4" t="s">
        <v>20</v>
      </c>
      <c r="TCK727" s="4" t="s">
        <v>20</v>
      </c>
      <c r="TCL727" s="4" t="s">
        <v>20</v>
      </c>
      <c r="TCM727" s="4" t="s">
        <v>20</v>
      </c>
      <c r="TCN727" s="4" t="s">
        <v>20</v>
      </c>
      <c r="TCO727" s="13" t="s">
        <v>20</v>
      </c>
      <c r="TCP727" s="13" t="s">
        <v>20</v>
      </c>
      <c r="TCQ727" s="13" t="s">
        <v>20</v>
      </c>
      <c r="TCR727" s="13" t="s">
        <v>20</v>
      </c>
      <c r="TCS727" s="4" t="s">
        <v>20</v>
      </c>
      <c r="TCT727" s="13" t="s">
        <v>20</v>
      </c>
      <c r="TCU727" s="13" t="s">
        <v>20</v>
      </c>
      <c r="TCV727" s="13" t="s">
        <v>20</v>
      </c>
      <c r="TCW727" s="4" t="s">
        <v>20</v>
      </c>
      <c r="TCX727" s="13" t="s">
        <v>20</v>
      </c>
      <c r="TCY727" s="13" t="s">
        <v>20</v>
      </c>
      <c r="TCZ727" s="13" t="s">
        <v>20</v>
      </c>
      <c r="TDA727" s="4" t="s">
        <v>20</v>
      </c>
      <c r="TDB727" s="13" t="s">
        <v>20</v>
      </c>
      <c r="TDC727" s="13" t="s">
        <v>20</v>
      </c>
      <c r="TDD727" s="13" t="s">
        <v>20</v>
      </c>
      <c r="TDE727" s="4" t="s">
        <v>20</v>
      </c>
      <c r="TDF727" s="13" t="s">
        <v>20</v>
      </c>
      <c r="TDG727" s="13" t="s">
        <v>20</v>
      </c>
      <c r="TDH727" s="13" t="s">
        <v>20</v>
      </c>
      <c r="TDI727" s="4" t="s">
        <v>20</v>
      </c>
      <c r="TDJ727" s="13" t="s">
        <v>20</v>
      </c>
      <c r="TDK727" s="13" t="s">
        <v>20</v>
      </c>
      <c r="TDL727" s="13" t="s">
        <v>20</v>
      </c>
      <c r="TDM727" s="4" t="s">
        <v>20</v>
      </c>
      <c r="TDN727" s="13" t="s">
        <v>20</v>
      </c>
      <c r="TDO727" s="13" t="s">
        <v>20</v>
      </c>
      <c r="TDP727" s="13" t="s">
        <v>20</v>
      </c>
      <c r="TDQ727" s="4" t="s">
        <v>20</v>
      </c>
      <c r="TDR727" s="4" t="s">
        <v>20</v>
      </c>
      <c r="TDS727" s="4" t="s">
        <v>20</v>
      </c>
      <c r="TDT727" s="4" t="s">
        <v>20</v>
      </c>
      <c r="TDU727" s="4" t="s">
        <v>20</v>
      </c>
      <c r="TDV727" s="4" t="s">
        <v>20</v>
      </c>
      <c r="TDW727" s="4" t="s">
        <v>20</v>
      </c>
      <c r="TDX727" s="4" t="s">
        <v>20</v>
      </c>
      <c r="TDY727" s="4" t="s">
        <v>20</v>
      </c>
      <c r="TDZ727" s="4" t="s">
        <v>20</v>
      </c>
      <c r="TEA727" s="4" t="s">
        <v>20</v>
      </c>
      <c r="TEB727" s="4" t="s">
        <v>20</v>
      </c>
      <c r="TEC727" s="4" t="s">
        <v>20</v>
      </c>
      <c r="TED727" s="4" t="s">
        <v>20</v>
      </c>
      <c r="TEE727" s="4" t="s">
        <v>20</v>
      </c>
      <c r="TEF727" s="4" t="s">
        <v>20</v>
      </c>
      <c r="TEG727" s="4" t="s">
        <v>20</v>
      </c>
      <c r="TEH727" s="4" t="s">
        <v>20</v>
      </c>
      <c r="TEI727" s="4" t="s">
        <v>20</v>
      </c>
      <c r="TEJ727" s="4" t="s">
        <v>20</v>
      </c>
      <c r="TEK727" s="13" t="s">
        <v>20</v>
      </c>
      <c r="TEL727" s="13" t="s">
        <v>20</v>
      </c>
      <c r="TEM727" s="13" t="s">
        <v>20</v>
      </c>
      <c r="TEN727" s="13" t="s">
        <v>20</v>
      </c>
      <c r="TEO727" s="4" t="s">
        <v>20</v>
      </c>
      <c r="TEP727" s="13" t="s">
        <v>20</v>
      </c>
      <c r="TEQ727" s="13" t="s">
        <v>20</v>
      </c>
      <c r="TER727" s="13" t="s">
        <v>20</v>
      </c>
      <c r="TES727" s="4" t="s">
        <v>20</v>
      </c>
      <c r="TET727" s="13" t="s">
        <v>20</v>
      </c>
      <c r="TEU727" s="13" t="s">
        <v>20</v>
      </c>
      <c r="TEV727" s="13" t="s">
        <v>20</v>
      </c>
      <c r="TEW727" s="4" t="s">
        <v>20</v>
      </c>
      <c r="TEX727" s="13" t="s">
        <v>20</v>
      </c>
      <c r="TEY727" s="13" t="s">
        <v>20</v>
      </c>
      <c r="TEZ727" s="13" t="s">
        <v>20</v>
      </c>
      <c r="TFA727" s="4" t="s">
        <v>20</v>
      </c>
      <c r="TFB727" s="13" t="s">
        <v>20</v>
      </c>
      <c r="TFC727" s="13" t="s">
        <v>20</v>
      </c>
      <c r="TFD727" s="13" t="s">
        <v>20</v>
      </c>
      <c r="TFE727" s="4" t="s">
        <v>20</v>
      </c>
      <c r="TFF727" s="13" t="s">
        <v>20</v>
      </c>
      <c r="TFG727" s="13" t="s">
        <v>20</v>
      </c>
      <c r="TFH727" s="13" t="s">
        <v>20</v>
      </c>
      <c r="TFI727" s="4" t="s">
        <v>20</v>
      </c>
      <c r="TFJ727" s="13" t="s">
        <v>20</v>
      </c>
      <c r="TFK727" s="13" t="s">
        <v>20</v>
      </c>
      <c r="TFL727" s="13" t="s">
        <v>20</v>
      </c>
      <c r="TFM727" s="4" t="s">
        <v>20</v>
      </c>
      <c r="TFN727" s="4" t="s">
        <v>20</v>
      </c>
      <c r="TFO727" s="4" t="s">
        <v>20</v>
      </c>
      <c r="TFP727" s="4" t="s">
        <v>20</v>
      </c>
      <c r="TFQ727" s="4" t="s">
        <v>20</v>
      </c>
      <c r="TFR727" s="4" t="s">
        <v>20</v>
      </c>
      <c r="TFS727" s="4" t="s">
        <v>20</v>
      </c>
      <c r="TFT727" s="4" t="s">
        <v>20</v>
      </c>
      <c r="TFU727" s="4" t="s">
        <v>20</v>
      </c>
      <c r="TFV727" s="4" t="s">
        <v>20</v>
      </c>
      <c r="TFW727" s="4" t="s">
        <v>20</v>
      </c>
      <c r="TFX727" s="4" t="s">
        <v>20</v>
      </c>
      <c r="TFY727" s="4" t="s">
        <v>20</v>
      </c>
      <c r="TFZ727" s="4" t="s">
        <v>20</v>
      </c>
      <c r="TGA727" s="4" t="s">
        <v>20</v>
      </c>
      <c r="TGB727" s="4" t="s">
        <v>20</v>
      </c>
      <c r="TGC727" s="4" t="s">
        <v>20</v>
      </c>
      <c r="TGD727" s="4" t="s">
        <v>20</v>
      </c>
      <c r="TGE727" s="4" t="s">
        <v>20</v>
      </c>
      <c r="TGF727" s="4" t="s">
        <v>20</v>
      </c>
      <c r="TGG727" s="13" t="s">
        <v>20</v>
      </c>
      <c r="TGH727" s="13" t="s">
        <v>20</v>
      </c>
      <c r="TGI727" s="13" t="s">
        <v>20</v>
      </c>
      <c r="TGJ727" s="13" t="s">
        <v>20</v>
      </c>
      <c r="TGK727" s="4" t="s">
        <v>20</v>
      </c>
      <c r="TGL727" s="13" t="s">
        <v>20</v>
      </c>
      <c r="TGM727" s="13" t="s">
        <v>20</v>
      </c>
      <c r="TGN727" s="13" t="s">
        <v>20</v>
      </c>
      <c r="TGO727" s="4" t="s">
        <v>20</v>
      </c>
      <c r="TGP727" s="13" t="s">
        <v>20</v>
      </c>
      <c r="TGQ727" s="13" t="s">
        <v>20</v>
      </c>
      <c r="TGR727" s="13" t="s">
        <v>20</v>
      </c>
      <c r="TGS727" s="4" t="s">
        <v>20</v>
      </c>
      <c r="TGT727" s="13" t="s">
        <v>20</v>
      </c>
      <c r="TGU727" s="13" t="s">
        <v>20</v>
      </c>
      <c r="TGV727" s="13" t="s">
        <v>20</v>
      </c>
      <c r="TGW727" s="4" t="s">
        <v>20</v>
      </c>
      <c r="TGX727" s="13" t="s">
        <v>20</v>
      </c>
      <c r="TGY727" s="13" t="s">
        <v>20</v>
      </c>
      <c r="TGZ727" s="13" t="s">
        <v>20</v>
      </c>
      <c r="THA727" s="4" t="s">
        <v>20</v>
      </c>
      <c r="THB727" s="13" t="s">
        <v>20</v>
      </c>
      <c r="THC727" s="13" t="s">
        <v>20</v>
      </c>
      <c r="THD727" s="13" t="s">
        <v>20</v>
      </c>
      <c r="THE727" s="4" t="s">
        <v>20</v>
      </c>
      <c r="THF727" s="13" t="s">
        <v>20</v>
      </c>
      <c r="THG727" s="13" t="s">
        <v>20</v>
      </c>
      <c r="THH727" s="13" t="s">
        <v>20</v>
      </c>
      <c r="THI727" s="4" t="s">
        <v>20</v>
      </c>
      <c r="THJ727" s="4" t="s">
        <v>20</v>
      </c>
      <c r="THK727" s="4" t="s">
        <v>20</v>
      </c>
      <c r="THL727" s="4" t="s">
        <v>20</v>
      </c>
      <c r="THM727" s="4" t="s">
        <v>20</v>
      </c>
      <c r="THN727" s="4" t="s">
        <v>20</v>
      </c>
      <c r="THO727" s="4" t="s">
        <v>20</v>
      </c>
      <c r="THP727" s="4" t="s">
        <v>20</v>
      </c>
      <c r="THQ727" s="4" t="s">
        <v>20</v>
      </c>
      <c r="THR727" s="4" t="s">
        <v>20</v>
      </c>
      <c r="THS727" s="4" t="s">
        <v>20</v>
      </c>
      <c r="THT727" s="4" t="s">
        <v>20</v>
      </c>
      <c r="THU727" s="4" t="s">
        <v>20</v>
      </c>
      <c r="THV727" s="4" t="s">
        <v>20</v>
      </c>
      <c r="THW727" s="4" t="s">
        <v>20</v>
      </c>
      <c r="THX727" s="4" t="s">
        <v>20</v>
      </c>
      <c r="THY727" s="4" t="s">
        <v>20</v>
      </c>
      <c r="THZ727" s="4" t="s">
        <v>20</v>
      </c>
      <c r="TIA727" s="4" t="s">
        <v>20</v>
      </c>
      <c r="TIB727" s="4" t="s">
        <v>20</v>
      </c>
      <c r="TIC727" s="13" t="s">
        <v>20</v>
      </c>
      <c r="TID727" s="13" t="s">
        <v>20</v>
      </c>
      <c r="TIE727" s="13" t="s">
        <v>20</v>
      </c>
      <c r="TIF727" s="13" t="s">
        <v>20</v>
      </c>
      <c r="TIG727" s="4" t="s">
        <v>20</v>
      </c>
      <c r="TIH727" s="13" t="s">
        <v>20</v>
      </c>
      <c r="TII727" s="13" t="s">
        <v>20</v>
      </c>
      <c r="TIJ727" s="13" t="s">
        <v>20</v>
      </c>
      <c r="TIK727" s="4" t="s">
        <v>20</v>
      </c>
      <c r="TIL727" s="13" t="s">
        <v>20</v>
      </c>
      <c r="TIM727" s="13" t="s">
        <v>20</v>
      </c>
      <c r="TIN727" s="13" t="s">
        <v>20</v>
      </c>
      <c r="TIO727" s="4" t="s">
        <v>20</v>
      </c>
      <c r="TIP727" s="13" t="s">
        <v>20</v>
      </c>
      <c r="TIQ727" s="13" t="s">
        <v>20</v>
      </c>
      <c r="TIR727" s="13" t="s">
        <v>20</v>
      </c>
      <c r="TIS727" s="4" t="s">
        <v>20</v>
      </c>
      <c r="TIT727" s="13" t="s">
        <v>20</v>
      </c>
      <c r="TIU727" s="13" t="s">
        <v>20</v>
      </c>
      <c r="TIV727" s="13" t="s">
        <v>20</v>
      </c>
      <c r="TIW727" s="4" t="s">
        <v>20</v>
      </c>
      <c r="TIX727" s="13" t="s">
        <v>20</v>
      </c>
      <c r="TIY727" s="13" t="s">
        <v>20</v>
      </c>
      <c r="TIZ727" s="13" t="s">
        <v>20</v>
      </c>
      <c r="TJA727" s="4" t="s">
        <v>20</v>
      </c>
      <c r="TJB727" s="13" t="s">
        <v>20</v>
      </c>
      <c r="TJC727" s="13" t="s">
        <v>20</v>
      </c>
      <c r="TJD727" s="13" t="s">
        <v>20</v>
      </c>
      <c r="TJE727" s="4" t="s">
        <v>20</v>
      </c>
      <c r="TJF727" s="4" t="s">
        <v>20</v>
      </c>
      <c r="TJG727" s="4" t="s">
        <v>20</v>
      </c>
      <c r="TJH727" s="4" t="s">
        <v>20</v>
      </c>
      <c r="TJI727" s="4" t="s">
        <v>20</v>
      </c>
      <c r="TJJ727" s="4" t="s">
        <v>20</v>
      </c>
      <c r="TJK727" s="4" t="s">
        <v>20</v>
      </c>
      <c r="TJL727" s="4" t="s">
        <v>20</v>
      </c>
      <c r="TJM727" s="4" t="s">
        <v>20</v>
      </c>
      <c r="TJN727" s="4" t="s">
        <v>20</v>
      </c>
      <c r="TJO727" s="4" t="s">
        <v>20</v>
      </c>
      <c r="TJP727" s="4" t="s">
        <v>20</v>
      </c>
      <c r="TJQ727" s="4" t="s">
        <v>20</v>
      </c>
      <c r="TJR727" s="4" t="s">
        <v>20</v>
      </c>
      <c r="TJS727" s="4" t="s">
        <v>20</v>
      </c>
      <c r="TJT727" s="4" t="s">
        <v>20</v>
      </c>
      <c r="TJU727" s="4" t="s">
        <v>20</v>
      </c>
      <c r="TJV727" s="4" t="s">
        <v>20</v>
      </c>
      <c r="TJW727" s="4" t="s">
        <v>20</v>
      </c>
      <c r="TJX727" s="4" t="s">
        <v>20</v>
      </c>
      <c r="TJY727" s="13" t="s">
        <v>20</v>
      </c>
      <c r="TJZ727" s="13" t="s">
        <v>20</v>
      </c>
      <c r="TKA727" s="13" t="s">
        <v>20</v>
      </c>
      <c r="TKB727" s="13" t="s">
        <v>20</v>
      </c>
      <c r="TKC727" s="4" t="s">
        <v>20</v>
      </c>
      <c r="TKD727" s="13" t="s">
        <v>20</v>
      </c>
      <c r="TKE727" s="13" t="s">
        <v>20</v>
      </c>
      <c r="TKF727" s="13" t="s">
        <v>20</v>
      </c>
      <c r="TKG727" s="4" t="s">
        <v>20</v>
      </c>
      <c r="TKH727" s="13" t="s">
        <v>20</v>
      </c>
      <c r="TKI727" s="13" t="s">
        <v>20</v>
      </c>
      <c r="TKJ727" s="13" t="s">
        <v>20</v>
      </c>
      <c r="TKK727" s="4" t="s">
        <v>20</v>
      </c>
      <c r="TKL727" s="13" t="s">
        <v>20</v>
      </c>
      <c r="TKM727" s="13" t="s">
        <v>20</v>
      </c>
      <c r="TKN727" s="13" t="s">
        <v>20</v>
      </c>
      <c r="TKO727" s="4" t="s">
        <v>20</v>
      </c>
      <c r="TKP727" s="13" t="s">
        <v>20</v>
      </c>
      <c r="TKQ727" s="13" t="s">
        <v>20</v>
      </c>
      <c r="TKR727" s="13" t="s">
        <v>20</v>
      </c>
      <c r="TKS727" s="4" t="s">
        <v>20</v>
      </c>
      <c r="TKT727" s="13" t="s">
        <v>20</v>
      </c>
      <c r="TKU727" s="13" t="s">
        <v>20</v>
      </c>
      <c r="TKV727" s="13" t="s">
        <v>20</v>
      </c>
      <c r="TKW727" s="4" t="s">
        <v>20</v>
      </c>
      <c r="TKX727" s="13" t="s">
        <v>20</v>
      </c>
      <c r="TKY727" s="13" t="s">
        <v>20</v>
      </c>
      <c r="TKZ727" s="13" t="s">
        <v>20</v>
      </c>
      <c r="TLA727" s="4" t="s">
        <v>20</v>
      </c>
      <c r="TLB727" s="4" t="s">
        <v>20</v>
      </c>
      <c r="TLC727" s="4" t="s">
        <v>20</v>
      </c>
      <c r="TLD727" s="4" t="s">
        <v>20</v>
      </c>
      <c r="TLE727" s="4" t="s">
        <v>20</v>
      </c>
      <c r="TLF727" s="4" t="s">
        <v>20</v>
      </c>
      <c r="TLG727" s="4" t="s">
        <v>20</v>
      </c>
      <c r="TLH727" s="4" t="s">
        <v>20</v>
      </c>
      <c r="TLI727" s="4" t="s">
        <v>20</v>
      </c>
      <c r="TLJ727" s="4" t="s">
        <v>20</v>
      </c>
      <c r="TLK727" s="4" t="s">
        <v>20</v>
      </c>
      <c r="TLL727" s="4" t="s">
        <v>20</v>
      </c>
      <c r="TLM727" s="4" t="s">
        <v>20</v>
      </c>
      <c r="TLN727" s="4" t="s">
        <v>20</v>
      </c>
      <c r="TLO727" s="4" t="s">
        <v>20</v>
      </c>
      <c r="TLP727" s="4" t="s">
        <v>20</v>
      </c>
      <c r="TLQ727" s="4" t="s">
        <v>20</v>
      </c>
      <c r="TLR727" s="4" t="s">
        <v>20</v>
      </c>
      <c r="TLS727" s="4" t="s">
        <v>20</v>
      </c>
      <c r="TLT727" s="4" t="s">
        <v>20</v>
      </c>
      <c r="TLU727" s="4" t="s">
        <v>293</v>
      </c>
      <c r="TLV727" s="13">
        <v>71080</v>
      </c>
      <c r="TLW727" s="13">
        <v>7582</v>
      </c>
      <c r="TLX727" s="13">
        <v>575820</v>
      </c>
      <c r="TLY727" s="4" t="s">
        <v>293</v>
      </c>
      <c r="TLZ727" s="13">
        <v>71080</v>
      </c>
      <c r="TMA727" s="13">
        <v>7582</v>
      </c>
      <c r="TMB727" s="13">
        <v>575820</v>
      </c>
      <c r="TMC727" s="4" t="s">
        <v>293</v>
      </c>
      <c r="TMD727" s="13">
        <v>71080</v>
      </c>
      <c r="TME727" s="13">
        <v>7582</v>
      </c>
      <c r="TMF727" s="13">
        <v>575820</v>
      </c>
      <c r="TMG727" s="4" t="s">
        <v>293</v>
      </c>
      <c r="TMH727" s="13">
        <v>71080</v>
      </c>
      <c r="TMI727" s="13">
        <v>7582</v>
      </c>
      <c r="TMJ727" s="13">
        <v>575820</v>
      </c>
      <c r="TMK727" s="4" t="s">
        <v>293</v>
      </c>
      <c r="TML727" s="13">
        <v>71080</v>
      </c>
      <c r="TMM727" s="13">
        <v>7582</v>
      </c>
      <c r="TMN727" s="13">
        <v>575820</v>
      </c>
      <c r="TMO727" s="4" t="s">
        <v>293</v>
      </c>
      <c r="TMP727" s="13">
        <v>71080</v>
      </c>
      <c r="TMQ727" s="13">
        <v>7582</v>
      </c>
      <c r="TMR727" s="13">
        <v>575820</v>
      </c>
      <c r="TMS727" s="4" t="s">
        <v>293</v>
      </c>
      <c r="TMT727" s="13">
        <v>71080</v>
      </c>
      <c r="TMU727" s="13">
        <v>7582</v>
      </c>
      <c r="TMV727" s="13">
        <v>575820</v>
      </c>
      <c r="TMW727" s="4" t="s">
        <v>293</v>
      </c>
      <c r="TMX727" s="13">
        <v>71080</v>
      </c>
      <c r="TMY727" s="13">
        <v>7582</v>
      </c>
      <c r="TMZ727" s="13">
        <v>575820</v>
      </c>
      <c r="TNA727" s="4" t="s">
        <v>293</v>
      </c>
      <c r="TNB727" s="13">
        <v>71080</v>
      </c>
      <c r="TNC727" s="13">
        <v>7582</v>
      </c>
      <c r="TND727" s="13">
        <v>575820</v>
      </c>
      <c r="TNE727" s="4" t="s">
        <v>293</v>
      </c>
      <c r="TNF727" s="13">
        <v>71080</v>
      </c>
      <c r="TNG727" s="13">
        <v>7582</v>
      </c>
      <c r="TNH727" s="13">
        <v>575820</v>
      </c>
      <c r="TNI727" s="4" t="s">
        <v>293</v>
      </c>
      <c r="TNJ727" s="13">
        <v>71080</v>
      </c>
      <c r="TNK727" s="13">
        <v>7582</v>
      </c>
      <c r="TNL727" s="13">
        <v>575820</v>
      </c>
      <c r="TNM727" s="4" t="s">
        <v>293</v>
      </c>
      <c r="TNN727" s="13">
        <v>71080</v>
      </c>
      <c r="TNO727" s="13">
        <v>7582</v>
      </c>
      <c r="TNP727" s="13">
        <v>575820</v>
      </c>
      <c r="TNQ727" s="4" t="s">
        <v>293</v>
      </c>
      <c r="TNR727" s="13">
        <v>71080</v>
      </c>
      <c r="TNS727" s="13">
        <v>7582</v>
      </c>
      <c r="TNT727" s="13">
        <v>575820</v>
      </c>
      <c r="TNU727" s="4" t="s">
        <v>293</v>
      </c>
      <c r="TNV727" s="13">
        <v>71080</v>
      </c>
      <c r="TNW727" s="13">
        <v>7582</v>
      </c>
      <c r="TNX727" s="13">
        <v>575820</v>
      </c>
      <c r="TNY727" s="4" t="s">
        <v>293</v>
      </c>
      <c r="TNZ727" s="13">
        <v>71080</v>
      </c>
      <c r="TOA727" s="13">
        <v>7582</v>
      </c>
      <c r="TOB727" s="13">
        <v>575820</v>
      </c>
      <c r="TOC727" s="4" t="s">
        <v>293</v>
      </c>
      <c r="TOD727" s="13">
        <v>71080</v>
      </c>
      <c r="TOE727" s="13">
        <v>7582</v>
      </c>
      <c r="TOF727" s="13">
        <v>575820</v>
      </c>
      <c r="TOG727" s="4" t="s">
        <v>293</v>
      </c>
      <c r="TOH727" s="13">
        <v>71080</v>
      </c>
      <c r="TOI727" s="13">
        <v>7582</v>
      </c>
      <c r="TOJ727" s="13">
        <v>575820</v>
      </c>
      <c r="TOK727" s="4" t="s">
        <v>293</v>
      </c>
      <c r="TOL727" s="13">
        <v>71080</v>
      </c>
      <c r="TOM727" s="13">
        <v>7582</v>
      </c>
      <c r="TON727" s="13">
        <v>575820</v>
      </c>
      <c r="TOO727" s="4" t="s">
        <v>293</v>
      </c>
      <c r="TOP727" s="13">
        <v>71080</v>
      </c>
      <c r="TOQ727" s="13">
        <v>7582</v>
      </c>
      <c r="TOR727" s="13">
        <v>575820</v>
      </c>
      <c r="TOS727" s="4" t="s">
        <v>293</v>
      </c>
      <c r="TOT727" s="13">
        <v>71080</v>
      </c>
      <c r="TOU727" s="13">
        <v>7582</v>
      </c>
      <c r="TOV727" s="13">
        <v>575820</v>
      </c>
      <c r="TOW727" s="4" t="s">
        <v>293</v>
      </c>
      <c r="TOX727" s="13">
        <v>71080</v>
      </c>
      <c r="TOY727" s="13">
        <v>7582</v>
      </c>
      <c r="TOZ727" s="13">
        <v>575820</v>
      </c>
      <c r="TPA727" s="4" t="s">
        <v>293</v>
      </c>
      <c r="TPB727" s="13">
        <v>71080</v>
      </c>
      <c r="TPC727" s="13">
        <v>7582</v>
      </c>
      <c r="TPD727" s="13">
        <v>575820</v>
      </c>
      <c r="TPE727" s="4" t="s">
        <v>293</v>
      </c>
      <c r="TPF727" s="13">
        <v>71080</v>
      </c>
      <c r="TPG727" s="13">
        <v>7582</v>
      </c>
      <c r="TPH727" s="13">
        <v>575820</v>
      </c>
      <c r="TPI727" s="4" t="s">
        <v>293</v>
      </c>
      <c r="TPJ727" s="13">
        <v>71080</v>
      </c>
      <c r="TPK727" s="13">
        <v>7582</v>
      </c>
      <c r="TPL727" s="13">
        <v>575820</v>
      </c>
      <c r="TPM727" s="4" t="s">
        <v>293</v>
      </c>
      <c r="TPN727" s="13">
        <v>71080</v>
      </c>
      <c r="TPO727" s="13">
        <v>7582</v>
      </c>
      <c r="TPP727" s="13">
        <v>575820</v>
      </c>
      <c r="TPQ727" s="4" t="s">
        <v>293</v>
      </c>
      <c r="TPR727" s="13">
        <v>71080</v>
      </c>
      <c r="TPS727" s="13">
        <v>7582</v>
      </c>
      <c r="TPT727" s="13">
        <v>575820</v>
      </c>
      <c r="TPU727" s="4" t="s">
        <v>293</v>
      </c>
      <c r="TPV727" s="13">
        <v>71080</v>
      </c>
      <c r="TPW727" s="13">
        <v>7582</v>
      </c>
      <c r="TPX727" s="13">
        <v>575820</v>
      </c>
      <c r="TPY727" s="4" t="s">
        <v>293</v>
      </c>
      <c r="TPZ727" s="13">
        <v>71080</v>
      </c>
      <c r="TQA727" s="13">
        <v>7582</v>
      </c>
      <c r="TQB727" s="13">
        <v>575820</v>
      </c>
      <c r="TQC727" s="4" t="s">
        <v>293</v>
      </c>
      <c r="TQD727" s="13">
        <v>71080</v>
      </c>
      <c r="TQE727" s="13">
        <v>7582</v>
      </c>
      <c r="TQF727" s="13">
        <v>575820</v>
      </c>
      <c r="TQG727" s="4" t="s">
        <v>293</v>
      </c>
      <c r="TQH727" s="13">
        <v>71080</v>
      </c>
      <c r="TQI727" s="13">
        <v>7582</v>
      </c>
      <c r="TQJ727" s="13">
        <v>575820</v>
      </c>
      <c r="TQK727" s="4" t="s">
        <v>293</v>
      </c>
      <c r="TQL727" s="13">
        <v>71080</v>
      </c>
      <c r="TQM727" s="13">
        <v>7582</v>
      </c>
      <c r="TQN727" s="13">
        <v>575820</v>
      </c>
      <c r="TQO727" s="4" t="s">
        <v>293</v>
      </c>
      <c r="TQP727" s="13">
        <v>71080</v>
      </c>
      <c r="TQQ727" s="13">
        <v>7582</v>
      </c>
      <c r="TQR727" s="13">
        <v>575820</v>
      </c>
      <c r="TQS727" s="4" t="s">
        <v>293</v>
      </c>
      <c r="TQT727" s="13">
        <v>71080</v>
      </c>
      <c r="TQU727" s="13">
        <v>7582</v>
      </c>
      <c r="TQV727" s="13">
        <v>575820</v>
      </c>
      <c r="TQW727" s="4" t="s">
        <v>293</v>
      </c>
      <c r="TQX727" s="13">
        <v>71080</v>
      </c>
      <c r="TQY727" s="13">
        <v>7582</v>
      </c>
      <c r="TQZ727" s="13">
        <v>575820</v>
      </c>
      <c r="TRA727" s="4" t="s">
        <v>293</v>
      </c>
      <c r="TRB727" s="13">
        <v>71080</v>
      </c>
      <c r="TRC727" s="13">
        <v>7582</v>
      </c>
      <c r="TRD727" s="13">
        <v>575820</v>
      </c>
      <c r="TRE727" s="4" t="s">
        <v>293</v>
      </c>
      <c r="TRF727" s="13">
        <v>71080</v>
      </c>
      <c r="TRG727" s="13">
        <v>7582</v>
      </c>
      <c r="TRH727" s="13">
        <v>575820</v>
      </c>
      <c r="TRI727" s="4" t="s">
        <v>293</v>
      </c>
      <c r="TRJ727" s="13">
        <v>71080</v>
      </c>
      <c r="TRK727" s="13">
        <v>7582</v>
      </c>
      <c r="TRL727" s="13">
        <v>575820</v>
      </c>
      <c r="TRM727" s="4" t="s">
        <v>293</v>
      </c>
      <c r="TRN727" s="13">
        <v>71080</v>
      </c>
      <c r="TRO727" s="13">
        <v>7582</v>
      </c>
      <c r="TRP727" s="13">
        <v>575820</v>
      </c>
      <c r="TRQ727" s="4" t="s">
        <v>293</v>
      </c>
      <c r="TRR727" s="13">
        <v>71080</v>
      </c>
      <c r="TRS727" s="13">
        <v>7582</v>
      </c>
      <c r="TRT727" s="13">
        <v>575820</v>
      </c>
      <c r="TRU727" s="4" t="s">
        <v>293</v>
      </c>
      <c r="TRV727" s="13">
        <v>71080</v>
      </c>
      <c r="TRW727" s="13">
        <v>7582</v>
      </c>
      <c r="TRX727" s="13">
        <v>575820</v>
      </c>
      <c r="TRY727" s="4" t="s">
        <v>293</v>
      </c>
      <c r="TRZ727" s="13">
        <v>71080</v>
      </c>
      <c r="TSA727" s="13">
        <v>7582</v>
      </c>
      <c r="TSB727" s="13">
        <v>575820</v>
      </c>
      <c r="TSC727" s="4" t="s">
        <v>293</v>
      </c>
      <c r="TSD727" s="13">
        <v>71080</v>
      </c>
      <c r="TSE727" s="13">
        <v>7582</v>
      </c>
      <c r="TSF727" s="13">
        <v>575820</v>
      </c>
      <c r="TSG727" s="4" t="s">
        <v>293</v>
      </c>
      <c r="TSH727" s="13">
        <v>71080</v>
      </c>
      <c r="TSI727" s="13">
        <v>7582</v>
      </c>
      <c r="TSJ727" s="13">
        <v>575820</v>
      </c>
      <c r="TSK727" s="4" t="s">
        <v>293</v>
      </c>
      <c r="TSL727" s="13">
        <v>71080</v>
      </c>
      <c r="TSM727" s="13">
        <v>7582</v>
      </c>
      <c r="TSN727" s="13">
        <v>575820</v>
      </c>
      <c r="TSO727" s="4" t="s">
        <v>293</v>
      </c>
      <c r="TSP727" s="13">
        <v>71080</v>
      </c>
      <c r="TSQ727" s="13">
        <v>7582</v>
      </c>
      <c r="TSR727" s="13">
        <v>575820</v>
      </c>
      <c r="TSS727" s="4" t="s">
        <v>293</v>
      </c>
      <c r="TST727" s="13">
        <v>71080</v>
      </c>
      <c r="TSU727" s="13">
        <v>7582</v>
      </c>
      <c r="TSV727" s="13">
        <v>575820</v>
      </c>
      <c r="TSW727" s="4" t="s">
        <v>293</v>
      </c>
      <c r="TSX727" s="13">
        <v>71080</v>
      </c>
      <c r="TSY727" s="13">
        <v>7582</v>
      </c>
      <c r="TSZ727" s="13">
        <v>575820</v>
      </c>
      <c r="TTA727" s="4" t="s">
        <v>293</v>
      </c>
      <c r="TTB727" s="13">
        <v>71080</v>
      </c>
      <c r="TTC727" s="13">
        <v>7582</v>
      </c>
      <c r="TTD727" s="13">
        <v>575820</v>
      </c>
      <c r="TTE727" s="4" t="s">
        <v>293</v>
      </c>
      <c r="TTF727" s="13">
        <v>71080</v>
      </c>
      <c r="TTG727" s="13">
        <v>7582</v>
      </c>
      <c r="TTH727" s="13">
        <v>575820</v>
      </c>
      <c r="TTI727" s="4" t="s">
        <v>293</v>
      </c>
      <c r="TTJ727" s="13">
        <v>71080</v>
      </c>
      <c r="TTK727" s="13">
        <v>7582</v>
      </c>
      <c r="TTL727" s="13">
        <v>575820</v>
      </c>
      <c r="TTM727" s="4" t="s">
        <v>293</v>
      </c>
      <c r="TTN727" s="13">
        <v>71080</v>
      </c>
      <c r="TTO727" s="13">
        <v>7582</v>
      </c>
      <c r="TTP727" s="13">
        <v>575820</v>
      </c>
      <c r="TTQ727" s="4" t="s">
        <v>293</v>
      </c>
      <c r="TTR727" s="13">
        <v>71080</v>
      </c>
      <c r="TTS727" s="13">
        <v>7582</v>
      </c>
      <c r="TTT727" s="13">
        <v>575820</v>
      </c>
      <c r="TTU727" s="4" t="s">
        <v>293</v>
      </c>
      <c r="TTV727" s="13">
        <v>71080</v>
      </c>
      <c r="TTW727" s="13">
        <v>7582</v>
      </c>
      <c r="TTX727" s="13">
        <v>575820</v>
      </c>
      <c r="TTY727" s="4" t="s">
        <v>293</v>
      </c>
      <c r="TTZ727" s="13">
        <v>71080</v>
      </c>
      <c r="TUA727" s="13">
        <v>7582</v>
      </c>
      <c r="TUB727" s="13">
        <v>575820</v>
      </c>
      <c r="TUC727" s="4" t="s">
        <v>293</v>
      </c>
      <c r="TUD727" s="13">
        <v>71080</v>
      </c>
      <c r="TUE727" s="13">
        <v>7582</v>
      </c>
      <c r="TUF727" s="13">
        <v>575820</v>
      </c>
      <c r="TUG727" s="4" t="s">
        <v>293</v>
      </c>
      <c r="TUH727" s="13">
        <v>71080</v>
      </c>
      <c r="TUI727" s="13">
        <v>7582</v>
      </c>
      <c r="TUJ727" s="13">
        <v>575820</v>
      </c>
      <c r="TUK727" s="4" t="s">
        <v>293</v>
      </c>
      <c r="TUL727" s="13">
        <v>71080</v>
      </c>
      <c r="TUM727" s="13">
        <v>7582</v>
      </c>
      <c r="TUN727" s="13">
        <v>575820</v>
      </c>
      <c r="TUO727" s="4" t="s">
        <v>293</v>
      </c>
      <c r="TUP727" s="13">
        <v>71080</v>
      </c>
      <c r="TUQ727" s="13">
        <v>7582</v>
      </c>
      <c r="TUR727" s="13">
        <v>575820</v>
      </c>
      <c r="TUS727" s="4" t="s">
        <v>293</v>
      </c>
      <c r="TUT727" s="13">
        <v>71080</v>
      </c>
      <c r="TUU727" s="13">
        <v>7582</v>
      </c>
      <c r="TUV727" s="13">
        <v>575820</v>
      </c>
      <c r="TUW727" s="4" t="s">
        <v>293</v>
      </c>
      <c r="TUX727" s="13">
        <v>71080</v>
      </c>
      <c r="TUY727" s="13">
        <v>7582</v>
      </c>
      <c r="TUZ727" s="13">
        <v>575820</v>
      </c>
      <c r="TVA727" s="4" t="s">
        <v>293</v>
      </c>
      <c r="TVB727" s="13">
        <v>71080</v>
      </c>
      <c r="TVC727" s="13">
        <v>7582</v>
      </c>
      <c r="TVD727" s="13">
        <v>575820</v>
      </c>
      <c r="TVE727" s="4" t="s">
        <v>293</v>
      </c>
      <c r="TVF727" s="13">
        <v>71080</v>
      </c>
      <c r="TVG727" s="13">
        <v>7582</v>
      </c>
      <c r="TVH727" s="13">
        <v>575820</v>
      </c>
      <c r="TVI727" s="4" t="s">
        <v>293</v>
      </c>
      <c r="TVJ727" s="13">
        <v>71080</v>
      </c>
      <c r="TVK727" s="13">
        <v>7582</v>
      </c>
      <c r="TVL727" s="13">
        <v>575820</v>
      </c>
      <c r="TVM727" s="4" t="s">
        <v>293</v>
      </c>
      <c r="TVN727" s="13">
        <v>71080</v>
      </c>
      <c r="TVO727" s="13">
        <v>7582</v>
      </c>
      <c r="TVP727" s="13">
        <v>575820</v>
      </c>
      <c r="TVQ727" s="4" t="s">
        <v>293</v>
      </c>
      <c r="TVR727" s="13">
        <v>71080</v>
      </c>
      <c r="TVS727" s="13">
        <v>7582</v>
      </c>
      <c r="TVT727" s="13">
        <v>575820</v>
      </c>
      <c r="TVU727" s="4" t="s">
        <v>293</v>
      </c>
      <c r="TVV727" s="13">
        <v>71080</v>
      </c>
      <c r="TVW727" s="13">
        <v>7582</v>
      </c>
      <c r="TVX727" s="13">
        <v>575820</v>
      </c>
      <c r="TVY727" s="4" t="s">
        <v>293</v>
      </c>
      <c r="TVZ727" s="13">
        <v>71080</v>
      </c>
      <c r="TWA727" s="13">
        <v>7582</v>
      </c>
      <c r="TWB727" s="13">
        <v>575820</v>
      </c>
      <c r="TWC727" s="4" t="s">
        <v>293</v>
      </c>
      <c r="TWD727" s="13">
        <v>71080</v>
      </c>
      <c r="TWE727" s="13">
        <v>7582</v>
      </c>
      <c r="TWF727" s="13">
        <v>575820</v>
      </c>
      <c r="TWG727" s="4" t="s">
        <v>293</v>
      </c>
      <c r="TWH727" s="13">
        <v>71080</v>
      </c>
      <c r="TWI727" s="13">
        <v>7582</v>
      </c>
      <c r="TWJ727" s="13">
        <v>575820</v>
      </c>
      <c r="TWK727" s="4" t="s">
        <v>293</v>
      </c>
      <c r="TWL727" s="13">
        <v>71080</v>
      </c>
      <c r="TWM727" s="13">
        <v>7582</v>
      </c>
      <c r="TWN727" s="13">
        <v>575820</v>
      </c>
      <c r="TWO727" s="4" t="s">
        <v>293</v>
      </c>
      <c r="TWP727" s="13">
        <v>71080</v>
      </c>
      <c r="TWQ727" s="13">
        <v>7582</v>
      </c>
      <c r="TWR727" s="13">
        <v>575820</v>
      </c>
      <c r="TWS727" s="4" t="s">
        <v>293</v>
      </c>
      <c r="TWT727" s="13">
        <v>71080</v>
      </c>
      <c r="TWU727" s="13">
        <v>7582</v>
      </c>
      <c r="TWV727" s="13">
        <v>575820</v>
      </c>
      <c r="TWW727" s="4" t="s">
        <v>293</v>
      </c>
      <c r="TWX727" s="13">
        <v>71080</v>
      </c>
      <c r="TWY727" s="13">
        <v>7582</v>
      </c>
      <c r="TWZ727" s="13">
        <v>575820</v>
      </c>
      <c r="TXA727" s="4" t="s">
        <v>293</v>
      </c>
      <c r="TXB727" s="13">
        <v>71080</v>
      </c>
      <c r="TXC727" s="13">
        <v>7582</v>
      </c>
      <c r="TXD727" s="13">
        <v>575820</v>
      </c>
      <c r="TXE727" s="4" t="s">
        <v>293</v>
      </c>
      <c r="TXF727" s="13">
        <v>71080</v>
      </c>
      <c r="TXG727" s="13">
        <v>7582</v>
      </c>
      <c r="TXH727" s="13">
        <v>575820</v>
      </c>
      <c r="TXI727" s="4" t="s">
        <v>293</v>
      </c>
      <c r="TXJ727" s="13">
        <v>71080</v>
      </c>
      <c r="TXK727" s="13">
        <v>7582</v>
      </c>
      <c r="TXL727" s="13">
        <v>575820</v>
      </c>
      <c r="TXM727" s="4" t="s">
        <v>293</v>
      </c>
      <c r="TXN727" s="13">
        <v>71080</v>
      </c>
      <c r="TXO727" s="13">
        <v>7582</v>
      </c>
      <c r="TXP727" s="13">
        <v>575820</v>
      </c>
      <c r="TXQ727" s="4" t="s">
        <v>293</v>
      </c>
      <c r="TXR727" s="13">
        <v>71080</v>
      </c>
      <c r="TXS727" s="13">
        <v>7582</v>
      </c>
      <c r="TXT727" s="13">
        <v>575820</v>
      </c>
      <c r="TXU727" s="4" t="s">
        <v>293</v>
      </c>
      <c r="TXV727" s="13">
        <v>71080</v>
      </c>
      <c r="TXW727" s="13">
        <v>7582</v>
      </c>
      <c r="TXX727" s="13">
        <v>575820</v>
      </c>
      <c r="TXY727" s="4" t="s">
        <v>293</v>
      </c>
      <c r="TXZ727" s="13">
        <v>71080</v>
      </c>
      <c r="TYA727" s="13">
        <v>7582</v>
      </c>
      <c r="TYB727" s="13">
        <v>575820</v>
      </c>
      <c r="TYC727" s="4" t="s">
        <v>293</v>
      </c>
      <c r="TYD727" s="13">
        <v>71080</v>
      </c>
      <c r="TYE727" s="13">
        <v>7582</v>
      </c>
      <c r="TYF727" s="13">
        <v>575820</v>
      </c>
      <c r="TYG727" s="4" t="s">
        <v>293</v>
      </c>
      <c r="TYH727" s="13">
        <v>71080</v>
      </c>
      <c r="TYI727" s="13">
        <v>7582</v>
      </c>
      <c r="TYJ727" s="13">
        <v>575820</v>
      </c>
      <c r="TYK727" s="4" t="s">
        <v>293</v>
      </c>
      <c r="TYL727" s="13">
        <v>71080</v>
      </c>
      <c r="TYM727" s="13">
        <v>7582</v>
      </c>
      <c r="TYN727" s="13">
        <v>575820</v>
      </c>
      <c r="TYO727" s="4" t="s">
        <v>293</v>
      </c>
      <c r="TYP727" s="13">
        <v>71080</v>
      </c>
      <c r="TYQ727" s="13">
        <v>7582</v>
      </c>
      <c r="TYR727" s="13">
        <v>575820</v>
      </c>
      <c r="TYS727" s="4" t="s">
        <v>293</v>
      </c>
      <c r="TYT727" s="13">
        <v>71080</v>
      </c>
      <c r="TYU727" s="13">
        <v>7582</v>
      </c>
      <c r="TYV727" s="13">
        <v>575820</v>
      </c>
      <c r="TYW727" s="4" t="s">
        <v>293</v>
      </c>
      <c r="TYX727" s="13">
        <v>71080</v>
      </c>
      <c r="TYY727" s="13">
        <v>7582</v>
      </c>
      <c r="TYZ727" s="13">
        <v>575820</v>
      </c>
      <c r="TZA727" s="4" t="s">
        <v>293</v>
      </c>
      <c r="TZB727" s="13">
        <v>71080</v>
      </c>
      <c r="TZC727" s="13">
        <v>7582</v>
      </c>
      <c r="TZD727" s="13">
        <v>575820</v>
      </c>
      <c r="TZE727" s="4" t="s">
        <v>293</v>
      </c>
      <c r="TZF727" s="13">
        <v>71080</v>
      </c>
      <c r="TZG727" s="13">
        <v>7582</v>
      </c>
      <c r="TZH727" s="13">
        <v>575820</v>
      </c>
      <c r="TZI727" s="4" t="s">
        <v>293</v>
      </c>
      <c r="TZJ727" s="13">
        <v>71080</v>
      </c>
      <c r="TZK727" s="13">
        <v>7582</v>
      </c>
      <c r="TZL727" s="13">
        <v>575820</v>
      </c>
      <c r="TZM727" s="4" t="s">
        <v>293</v>
      </c>
      <c r="TZN727" s="13">
        <v>71080</v>
      </c>
      <c r="TZO727" s="13">
        <v>7582</v>
      </c>
      <c r="TZP727" s="13">
        <v>575820</v>
      </c>
      <c r="TZQ727" s="4" t="s">
        <v>293</v>
      </c>
      <c r="TZR727" s="13">
        <v>71080</v>
      </c>
      <c r="TZS727" s="13">
        <v>7582</v>
      </c>
      <c r="TZT727" s="13">
        <v>575820</v>
      </c>
      <c r="TZU727" s="4" t="s">
        <v>293</v>
      </c>
      <c r="TZV727" s="13">
        <v>71080</v>
      </c>
      <c r="TZW727" s="13">
        <v>7582</v>
      </c>
      <c r="TZX727" s="13">
        <v>575820</v>
      </c>
      <c r="TZY727" s="4" t="s">
        <v>293</v>
      </c>
      <c r="TZZ727" s="13">
        <v>71080</v>
      </c>
      <c r="UAA727" s="13">
        <v>7582</v>
      </c>
      <c r="UAB727" s="13">
        <v>575820</v>
      </c>
      <c r="UAC727" s="4" t="s">
        <v>293</v>
      </c>
      <c r="UAD727" s="13">
        <v>71080</v>
      </c>
      <c r="UAE727" s="13">
        <v>7582</v>
      </c>
      <c r="UAF727" s="13">
        <v>575820</v>
      </c>
      <c r="UAG727" s="4" t="s">
        <v>293</v>
      </c>
      <c r="UAH727" s="13">
        <v>71080</v>
      </c>
      <c r="UAI727" s="13">
        <v>7582</v>
      </c>
      <c r="UAJ727" s="13">
        <v>575820</v>
      </c>
      <c r="UAK727" s="4" t="s">
        <v>293</v>
      </c>
      <c r="UAL727" s="13">
        <v>71080</v>
      </c>
      <c r="UAM727" s="13">
        <v>7582</v>
      </c>
      <c r="UAN727" s="13">
        <v>575820</v>
      </c>
      <c r="UAO727" s="4" t="s">
        <v>293</v>
      </c>
      <c r="UAP727" s="13">
        <v>71080</v>
      </c>
      <c r="UAQ727" s="13">
        <v>7582</v>
      </c>
      <c r="UAR727" s="13">
        <v>575820</v>
      </c>
      <c r="UAS727" s="4" t="s">
        <v>293</v>
      </c>
      <c r="UAT727" s="13">
        <v>71080</v>
      </c>
      <c r="UAU727" s="13">
        <v>7582</v>
      </c>
      <c r="UAV727" s="13">
        <v>575820</v>
      </c>
      <c r="UAW727" s="4" t="s">
        <v>293</v>
      </c>
      <c r="UAX727" s="13">
        <v>71080</v>
      </c>
      <c r="UAY727" s="13">
        <v>7582</v>
      </c>
      <c r="UAZ727" s="13">
        <v>575820</v>
      </c>
      <c r="UBA727" s="4" t="s">
        <v>293</v>
      </c>
      <c r="UBB727" s="13">
        <v>71080</v>
      </c>
      <c r="UBC727" s="13">
        <v>7582</v>
      </c>
      <c r="UBD727" s="13">
        <v>575820</v>
      </c>
      <c r="UBE727" s="4" t="s">
        <v>293</v>
      </c>
      <c r="UBF727" s="13">
        <v>71080</v>
      </c>
      <c r="UBG727" s="13">
        <v>7582</v>
      </c>
      <c r="UBH727" s="13">
        <v>575820</v>
      </c>
      <c r="UBI727" s="4" t="s">
        <v>293</v>
      </c>
      <c r="UBJ727" s="13">
        <v>71080</v>
      </c>
      <c r="UBK727" s="13">
        <v>7582</v>
      </c>
      <c r="UBL727" s="13">
        <v>575820</v>
      </c>
      <c r="UBM727" s="4" t="s">
        <v>293</v>
      </c>
      <c r="UBN727" s="13">
        <v>71080</v>
      </c>
      <c r="UBO727" s="13">
        <v>7582</v>
      </c>
      <c r="UBP727" s="13">
        <v>575820</v>
      </c>
      <c r="UBQ727" s="4" t="s">
        <v>293</v>
      </c>
      <c r="UBR727" s="13">
        <v>71080</v>
      </c>
      <c r="UBS727" s="13">
        <v>7582</v>
      </c>
      <c r="UBT727" s="13">
        <v>575820</v>
      </c>
      <c r="UBU727" s="4" t="s">
        <v>293</v>
      </c>
      <c r="UBV727" s="13">
        <v>71080</v>
      </c>
      <c r="UBW727" s="13">
        <v>7582</v>
      </c>
      <c r="UBX727" s="13">
        <v>575820</v>
      </c>
      <c r="UBY727" s="4" t="s">
        <v>293</v>
      </c>
      <c r="UBZ727" s="13">
        <v>71080</v>
      </c>
      <c r="UCA727" s="13">
        <v>7582</v>
      </c>
      <c r="UCB727" s="13">
        <v>575820</v>
      </c>
      <c r="UCC727" s="4" t="s">
        <v>293</v>
      </c>
      <c r="UCD727" s="13">
        <v>71080</v>
      </c>
      <c r="UCE727" s="13">
        <v>7582</v>
      </c>
      <c r="UCF727" s="13">
        <v>575820</v>
      </c>
      <c r="UCG727" s="4" t="s">
        <v>293</v>
      </c>
      <c r="UCH727" s="13">
        <v>71080</v>
      </c>
      <c r="UCI727" s="13">
        <v>7582</v>
      </c>
      <c r="UCJ727" s="13">
        <v>575820</v>
      </c>
      <c r="UCK727" s="4" t="s">
        <v>293</v>
      </c>
      <c r="UCL727" s="13">
        <v>71080</v>
      </c>
      <c r="UCM727" s="13">
        <v>7582</v>
      </c>
      <c r="UCN727" s="13">
        <v>575820</v>
      </c>
      <c r="UCO727" s="4" t="s">
        <v>293</v>
      </c>
      <c r="UCP727" s="13">
        <v>71080</v>
      </c>
      <c r="UCQ727" s="13">
        <v>7582</v>
      </c>
      <c r="UCR727" s="13">
        <v>575820</v>
      </c>
      <c r="UCS727" s="4" t="s">
        <v>293</v>
      </c>
      <c r="UCT727" s="13">
        <v>71080</v>
      </c>
      <c r="UCU727" s="13">
        <v>7582</v>
      </c>
      <c r="UCV727" s="13">
        <v>575820</v>
      </c>
      <c r="UCW727" s="4" t="s">
        <v>293</v>
      </c>
      <c r="UCX727" s="13">
        <v>71080</v>
      </c>
      <c r="UCY727" s="13">
        <v>7582</v>
      </c>
      <c r="UCZ727" s="13">
        <v>575820</v>
      </c>
      <c r="UDA727" s="4" t="s">
        <v>293</v>
      </c>
      <c r="UDB727" s="13">
        <v>71080</v>
      </c>
      <c r="UDC727" s="13">
        <v>7582</v>
      </c>
      <c r="UDD727" s="13">
        <v>575820</v>
      </c>
      <c r="UDE727" s="4" t="s">
        <v>293</v>
      </c>
      <c r="UDF727" s="13">
        <v>71080</v>
      </c>
      <c r="UDG727" s="13">
        <v>7582</v>
      </c>
      <c r="UDH727" s="13">
        <v>575820</v>
      </c>
      <c r="UDI727" s="4" t="s">
        <v>293</v>
      </c>
      <c r="UDJ727" s="13">
        <v>71080</v>
      </c>
      <c r="UDK727" s="13">
        <v>7582</v>
      </c>
      <c r="UDL727" s="13">
        <v>575820</v>
      </c>
      <c r="UDM727" s="4" t="s">
        <v>293</v>
      </c>
      <c r="UDN727" s="13">
        <v>71080</v>
      </c>
      <c r="UDO727" s="13">
        <v>7582</v>
      </c>
      <c r="UDP727" s="13">
        <v>575820</v>
      </c>
      <c r="UDQ727" s="4" t="s">
        <v>293</v>
      </c>
      <c r="UDR727" s="13">
        <v>71080</v>
      </c>
      <c r="UDS727" s="13">
        <v>7582</v>
      </c>
      <c r="UDT727" s="13">
        <v>575820</v>
      </c>
      <c r="UDU727" s="4" t="s">
        <v>293</v>
      </c>
      <c r="UDV727" s="13">
        <v>71080</v>
      </c>
      <c r="UDW727" s="13">
        <v>7582</v>
      </c>
      <c r="UDX727" s="13">
        <v>575820</v>
      </c>
      <c r="UDY727" s="4" t="s">
        <v>293</v>
      </c>
      <c r="UDZ727" s="13">
        <v>71080</v>
      </c>
      <c r="UEA727" s="13">
        <v>7582</v>
      </c>
      <c r="UEB727" s="13">
        <v>575820</v>
      </c>
      <c r="UEC727" s="4" t="s">
        <v>293</v>
      </c>
      <c r="UED727" s="13">
        <v>71080</v>
      </c>
      <c r="UEE727" s="13">
        <v>7582</v>
      </c>
      <c r="UEF727" s="13">
        <v>575820</v>
      </c>
      <c r="UEG727" s="4" t="s">
        <v>293</v>
      </c>
      <c r="UEH727" s="13">
        <v>71080</v>
      </c>
      <c r="UEI727" s="13">
        <v>7582</v>
      </c>
      <c r="UEJ727" s="13">
        <v>575820</v>
      </c>
      <c r="UEK727" s="4" t="s">
        <v>293</v>
      </c>
      <c r="UEL727" s="13">
        <v>71080</v>
      </c>
      <c r="UEM727" s="13">
        <v>7582</v>
      </c>
      <c r="UEN727" s="13">
        <v>575820</v>
      </c>
      <c r="UEO727" s="4" t="s">
        <v>293</v>
      </c>
      <c r="UEP727" s="13">
        <v>71080</v>
      </c>
      <c r="UEQ727" s="13">
        <v>7582</v>
      </c>
      <c r="UER727" s="13">
        <v>575820</v>
      </c>
      <c r="UES727" s="4" t="s">
        <v>293</v>
      </c>
      <c r="UET727" s="13">
        <v>71080</v>
      </c>
      <c r="UEU727" s="13">
        <v>7582</v>
      </c>
      <c r="UEV727" s="13">
        <v>575820</v>
      </c>
      <c r="UEW727" s="4" t="s">
        <v>293</v>
      </c>
      <c r="UEX727" s="13">
        <v>71080</v>
      </c>
      <c r="UEY727" s="13">
        <v>7582</v>
      </c>
      <c r="UEZ727" s="13">
        <v>575820</v>
      </c>
      <c r="UFA727" s="4" t="s">
        <v>293</v>
      </c>
      <c r="UFB727" s="13">
        <v>71080</v>
      </c>
      <c r="UFC727" s="13">
        <v>7582</v>
      </c>
      <c r="UFD727" s="13">
        <v>575820</v>
      </c>
      <c r="UFE727" s="4" t="s">
        <v>293</v>
      </c>
      <c r="UFF727" s="13">
        <v>71080</v>
      </c>
      <c r="UFG727" s="13">
        <v>7582</v>
      </c>
      <c r="UFH727" s="13">
        <v>575820</v>
      </c>
      <c r="UFI727" s="4" t="s">
        <v>293</v>
      </c>
      <c r="UFJ727" s="13">
        <v>71080</v>
      </c>
      <c r="UFK727" s="13">
        <v>7582</v>
      </c>
      <c r="UFL727" s="13">
        <v>575820</v>
      </c>
      <c r="UFM727" s="4" t="s">
        <v>293</v>
      </c>
      <c r="UFN727" s="13">
        <v>71080</v>
      </c>
      <c r="UFO727" s="13">
        <v>7582</v>
      </c>
      <c r="UFP727" s="13">
        <v>575820</v>
      </c>
      <c r="UFQ727" s="4" t="s">
        <v>293</v>
      </c>
      <c r="UFR727" s="13">
        <v>71080</v>
      </c>
      <c r="UFS727" s="13">
        <v>7582</v>
      </c>
      <c r="UFT727" s="13">
        <v>575820</v>
      </c>
      <c r="UFU727" s="4" t="s">
        <v>293</v>
      </c>
      <c r="UFV727" s="13">
        <v>71080</v>
      </c>
      <c r="UFW727" s="13">
        <v>7582</v>
      </c>
      <c r="UFX727" s="13">
        <v>575820</v>
      </c>
      <c r="UFY727" s="4" t="s">
        <v>293</v>
      </c>
      <c r="UFZ727" s="13">
        <v>71080</v>
      </c>
      <c r="UGA727" s="13">
        <v>7582</v>
      </c>
      <c r="UGB727" s="13">
        <v>575820</v>
      </c>
      <c r="UGC727" s="4" t="s">
        <v>293</v>
      </c>
      <c r="UGD727" s="13">
        <v>71080</v>
      </c>
      <c r="UGE727" s="13">
        <v>7582</v>
      </c>
      <c r="UGF727" s="13">
        <v>575820</v>
      </c>
      <c r="UGG727" s="4" t="s">
        <v>293</v>
      </c>
      <c r="UGH727" s="13">
        <v>71080</v>
      </c>
      <c r="UGI727" s="13">
        <v>7582</v>
      </c>
      <c r="UGJ727" s="13">
        <v>575820</v>
      </c>
      <c r="UGK727" s="4" t="s">
        <v>293</v>
      </c>
      <c r="UGL727" s="13">
        <v>71080</v>
      </c>
      <c r="UGM727" s="13">
        <v>7582</v>
      </c>
      <c r="UGN727" s="13">
        <v>575820</v>
      </c>
      <c r="UGO727" s="4" t="s">
        <v>293</v>
      </c>
      <c r="UGP727" s="13">
        <v>71080</v>
      </c>
      <c r="UGQ727" s="13">
        <v>7582</v>
      </c>
      <c r="UGR727" s="13">
        <v>575820</v>
      </c>
      <c r="UGS727" s="4" t="s">
        <v>293</v>
      </c>
      <c r="UGT727" s="13">
        <v>71080</v>
      </c>
      <c r="UGU727" s="13">
        <v>7582</v>
      </c>
      <c r="UGV727" s="13">
        <v>575820</v>
      </c>
      <c r="UGW727" s="4" t="s">
        <v>293</v>
      </c>
      <c r="UGX727" s="13">
        <v>71080</v>
      </c>
      <c r="UGY727" s="13">
        <v>7582</v>
      </c>
      <c r="UGZ727" s="13">
        <v>575820</v>
      </c>
      <c r="UHA727" s="4" t="s">
        <v>293</v>
      </c>
      <c r="UHB727" s="13">
        <v>71080</v>
      </c>
      <c r="UHC727" s="13">
        <v>7582</v>
      </c>
      <c r="UHD727" s="13">
        <v>575820</v>
      </c>
      <c r="UHE727" s="4" t="s">
        <v>293</v>
      </c>
      <c r="UHF727" s="13">
        <v>71080</v>
      </c>
      <c r="UHG727" s="13">
        <v>7582</v>
      </c>
      <c r="UHH727" s="13">
        <v>575820</v>
      </c>
      <c r="UHI727" s="4" t="s">
        <v>293</v>
      </c>
      <c r="UHJ727" s="13">
        <v>71080</v>
      </c>
      <c r="UHK727" s="13">
        <v>7582</v>
      </c>
      <c r="UHL727" s="13">
        <v>575820</v>
      </c>
      <c r="UHM727" s="4" t="s">
        <v>293</v>
      </c>
      <c r="UHN727" s="13">
        <v>71080</v>
      </c>
      <c r="UHO727" s="13">
        <v>7582</v>
      </c>
      <c r="UHP727" s="13">
        <v>575820</v>
      </c>
      <c r="UHQ727" s="4" t="s">
        <v>293</v>
      </c>
      <c r="UHR727" s="13">
        <v>71080</v>
      </c>
      <c r="UHS727" s="13">
        <v>7582</v>
      </c>
      <c r="UHT727" s="13">
        <v>575820</v>
      </c>
      <c r="UHU727" s="4" t="s">
        <v>293</v>
      </c>
      <c r="UHV727" s="13">
        <v>71080</v>
      </c>
      <c r="UHW727" s="13">
        <v>7582</v>
      </c>
      <c r="UHX727" s="13">
        <v>575820</v>
      </c>
      <c r="UHY727" s="4" t="s">
        <v>293</v>
      </c>
      <c r="UHZ727" s="13">
        <v>71080</v>
      </c>
      <c r="UIA727" s="13">
        <v>7582</v>
      </c>
      <c r="UIB727" s="13">
        <v>575820</v>
      </c>
      <c r="UIC727" s="4" t="s">
        <v>293</v>
      </c>
      <c r="UID727" s="13">
        <v>71080</v>
      </c>
      <c r="UIE727" s="13">
        <v>7582</v>
      </c>
      <c r="UIF727" s="13">
        <v>575820</v>
      </c>
      <c r="UIG727" s="4" t="s">
        <v>293</v>
      </c>
      <c r="UIH727" s="13">
        <v>71080</v>
      </c>
      <c r="UII727" s="13">
        <v>7582</v>
      </c>
      <c r="UIJ727" s="13">
        <v>575820</v>
      </c>
      <c r="UIK727" s="4" t="s">
        <v>293</v>
      </c>
      <c r="UIL727" s="13">
        <v>71080</v>
      </c>
      <c r="UIM727" s="13">
        <v>7582</v>
      </c>
      <c r="UIN727" s="13">
        <v>575820</v>
      </c>
      <c r="UIO727" s="4" t="s">
        <v>293</v>
      </c>
      <c r="UIP727" s="13">
        <v>71080</v>
      </c>
      <c r="UIQ727" s="13">
        <v>7582</v>
      </c>
      <c r="UIR727" s="13">
        <v>575820</v>
      </c>
      <c r="UIS727" s="4" t="s">
        <v>293</v>
      </c>
      <c r="UIT727" s="13">
        <v>71080</v>
      </c>
      <c r="UIU727" s="13">
        <v>7582</v>
      </c>
      <c r="UIV727" s="13">
        <v>575820</v>
      </c>
      <c r="UIW727" s="4" t="s">
        <v>293</v>
      </c>
      <c r="UIX727" s="13">
        <v>71080</v>
      </c>
      <c r="UIY727" s="13">
        <v>7582</v>
      </c>
      <c r="UIZ727" s="13">
        <v>575820</v>
      </c>
      <c r="UJA727" s="4" t="s">
        <v>293</v>
      </c>
      <c r="UJB727" s="13">
        <v>71080</v>
      </c>
      <c r="UJC727" s="13">
        <v>7582</v>
      </c>
      <c r="UJD727" s="13">
        <v>575820</v>
      </c>
      <c r="UJE727" s="4" t="s">
        <v>293</v>
      </c>
      <c r="UJF727" s="13">
        <v>71080</v>
      </c>
      <c r="UJG727" s="13">
        <v>7582</v>
      </c>
      <c r="UJH727" s="13">
        <v>575820</v>
      </c>
      <c r="UJI727" s="4" t="s">
        <v>293</v>
      </c>
      <c r="UJJ727" s="13">
        <v>71080</v>
      </c>
      <c r="UJK727" s="13">
        <v>7582</v>
      </c>
      <c r="UJL727" s="13">
        <v>575820</v>
      </c>
      <c r="UJM727" s="4" t="s">
        <v>293</v>
      </c>
      <c r="UJN727" s="13">
        <v>71080</v>
      </c>
      <c r="UJO727" s="13">
        <v>7582</v>
      </c>
      <c r="UJP727" s="13">
        <v>575820</v>
      </c>
      <c r="UJQ727" s="4" t="s">
        <v>293</v>
      </c>
      <c r="UJR727" s="13">
        <v>71080</v>
      </c>
      <c r="UJS727" s="13">
        <v>7582</v>
      </c>
      <c r="UJT727" s="13">
        <v>575820</v>
      </c>
      <c r="UJU727" s="4" t="s">
        <v>293</v>
      </c>
      <c r="UJV727" s="13">
        <v>71080</v>
      </c>
      <c r="UJW727" s="13">
        <v>7582</v>
      </c>
      <c r="UJX727" s="13">
        <v>575820</v>
      </c>
      <c r="UJY727" s="4" t="s">
        <v>293</v>
      </c>
      <c r="UJZ727" s="13">
        <v>71080</v>
      </c>
      <c r="UKA727" s="13">
        <v>7582</v>
      </c>
      <c r="UKB727" s="13">
        <v>575820</v>
      </c>
      <c r="UKC727" s="4" t="s">
        <v>293</v>
      </c>
      <c r="UKD727" s="13">
        <v>71080</v>
      </c>
      <c r="UKE727" s="13">
        <v>7582</v>
      </c>
      <c r="UKF727" s="13">
        <v>575820</v>
      </c>
      <c r="UKG727" s="4" t="s">
        <v>293</v>
      </c>
      <c r="UKH727" s="13">
        <v>71080</v>
      </c>
      <c r="UKI727" s="13">
        <v>7582</v>
      </c>
      <c r="UKJ727" s="13">
        <v>575820</v>
      </c>
      <c r="UKK727" s="4" t="s">
        <v>293</v>
      </c>
      <c r="UKL727" s="13">
        <v>71080</v>
      </c>
      <c r="UKM727" s="13">
        <v>7582</v>
      </c>
      <c r="UKN727" s="13">
        <v>575820</v>
      </c>
      <c r="UKO727" s="4" t="s">
        <v>293</v>
      </c>
      <c r="UKP727" s="13">
        <v>71080</v>
      </c>
      <c r="UKQ727" s="13">
        <v>7582</v>
      </c>
      <c r="UKR727" s="13">
        <v>575820</v>
      </c>
      <c r="UKS727" s="4" t="s">
        <v>293</v>
      </c>
      <c r="UKT727" s="13">
        <v>71080</v>
      </c>
      <c r="UKU727" s="13">
        <v>7582</v>
      </c>
      <c r="UKV727" s="13">
        <v>575820</v>
      </c>
      <c r="UKW727" s="4" t="s">
        <v>293</v>
      </c>
      <c r="UKX727" s="13">
        <v>71080</v>
      </c>
      <c r="UKY727" s="13">
        <v>7582</v>
      </c>
      <c r="UKZ727" s="13">
        <v>575820</v>
      </c>
      <c r="ULA727" s="4" t="s">
        <v>293</v>
      </c>
      <c r="ULB727" s="13">
        <v>71080</v>
      </c>
      <c r="ULC727" s="13">
        <v>7582</v>
      </c>
      <c r="ULD727" s="13">
        <v>575820</v>
      </c>
      <c r="ULE727" s="4" t="s">
        <v>293</v>
      </c>
      <c r="ULF727" s="13">
        <v>71080</v>
      </c>
      <c r="ULG727" s="13">
        <v>7582</v>
      </c>
      <c r="ULH727" s="13">
        <v>575820</v>
      </c>
      <c r="ULI727" s="4" t="s">
        <v>293</v>
      </c>
      <c r="ULJ727" s="13">
        <v>71080</v>
      </c>
      <c r="ULK727" s="13">
        <v>7582</v>
      </c>
      <c r="ULL727" s="13">
        <v>575820</v>
      </c>
      <c r="ULM727" s="4" t="s">
        <v>293</v>
      </c>
      <c r="ULN727" s="13">
        <v>71080</v>
      </c>
      <c r="ULO727" s="13">
        <v>7582</v>
      </c>
      <c r="ULP727" s="13">
        <v>575820</v>
      </c>
      <c r="ULQ727" s="4" t="s">
        <v>293</v>
      </c>
      <c r="ULR727" s="13">
        <v>71080</v>
      </c>
      <c r="ULS727" s="13">
        <v>7582</v>
      </c>
      <c r="ULT727" s="13">
        <v>575820</v>
      </c>
      <c r="ULU727" s="4" t="s">
        <v>293</v>
      </c>
      <c r="ULV727" s="13">
        <v>71080</v>
      </c>
      <c r="ULW727" s="13">
        <v>7582</v>
      </c>
      <c r="ULX727" s="13">
        <v>575820</v>
      </c>
      <c r="ULY727" s="4" t="s">
        <v>293</v>
      </c>
      <c r="ULZ727" s="13">
        <v>71080</v>
      </c>
      <c r="UMA727" s="13">
        <v>7582</v>
      </c>
      <c r="UMB727" s="13">
        <v>575820</v>
      </c>
      <c r="UMC727" s="4" t="s">
        <v>293</v>
      </c>
      <c r="UMD727" s="13">
        <v>71080</v>
      </c>
      <c r="UME727" s="13">
        <v>7582</v>
      </c>
      <c r="UMF727" s="13">
        <v>575820</v>
      </c>
      <c r="UMG727" s="4" t="s">
        <v>293</v>
      </c>
      <c r="UMH727" s="13">
        <v>71080</v>
      </c>
      <c r="UMI727" s="13">
        <v>7582</v>
      </c>
      <c r="UMJ727" s="13">
        <v>575820</v>
      </c>
      <c r="UMK727" s="4" t="s">
        <v>293</v>
      </c>
      <c r="UML727" s="13">
        <v>71080</v>
      </c>
      <c r="UMM727" s="13">
        <v>7582</v>
      </c>
      <c r="UMN727" s="13">
        <v>575820</v>
      </c>
      <c r="UMO727" s="4" t="s">
        <v>293</v>
      </c>
      <c r="UMP727" s="13">
        <v>71080</v>
      </c>
      <c r="UMQ727" s="13">
        <v>7582</v>
      </c>
      <c r="UMR727" s="13">
        <v>575820</v>
      </c>
      <c r="UMS727" s="4" t="s">
        <v>293</v>
      </c>
      <c r="UMT727" s="13">
        <v>71080</v>
      </c>
      <c r="UMU727" s="13">
        <v>7582</v>
      </c>
      <c r="UMV727" s="13">
        <v>575820</v>
      </c>
      <c r="UMW727" s="4" t="s">
        <v>293</v>
      </c>
      <c r="UMX727" s="13">
        <v>71080</v>
      </c>
      <c r="UMY727" s="13">
        <v>7582</v>
      </c>
      <c r="UMZ727" s="13">
        <v>575820</v>
      </c>
      <c r="UNA727" s="4" t="s">
        <v>293</v>
      </c>
      <c r="UNB727" s="13">
        <v>71080</v>
      </c>
      <c r="UNC727" s="13">
        <v>7582</v>
      </c>
      <c r="UND727" s="13">
        <v>575820</v>
      </c>
      <c r="UNE727" s="4" t="s">
        <v>293</v>
      </c>
      <c r="UNF727" s="13">
        <v>71080</v>
      </c>
      <c r="UNG727" s="13">
        <v>7582</v>
      </c>
      <c r="UNH727" s="13">
        <v>575820</v>
      </c>
      <c r="UNI727" s="4" t="s">
        <v>293</v>
      </c>
      <c r="UNJ727" s="13">
        <v>71080</v>
      </c>
      <c r="UNK727" s="13">
        <v>7582</v>
      </c>
      <c r="UNL727" s="13">
        <v>575820</v>
      </c>
      <c r="UNM727" s="4" t="s">
        <v>293</v>
      </c>
      <c r="UNN727" s="13">
        <v>71080</v>
      </c>
      <c r="UNO727" s="13">
        <v>7582</v>
      </c>
      <c r="UNP727" s="13">
        <v>575820</v>
      </c>
      <c r="UNQ727" s="4" t="s">
        <v>293</v>
      </c>
      <c r="UNR727" s="13">
        <v>71080</v>
      </c>
      <c r="UNS727" s="13">
        <v>7582</v>
      </c>
      <c r="UNT727" s="13">
        <v>575820</v>
      </c>
      <c r="UNU727" s="4" t="s">
        <v>293</v>
      </c>
      <c r="UNV727" s="13">
        <v>71080</v>
      </c>
      <c r="UNW727" s="13">
        <v>7582</v>
      </c>
      <c r="UNX727" s="13">
        <v>575820</v>
      </c>
      <c r="UNY727" s="4" t="s">
        <v>293</v>
      </c>
      <c r="UNZ727" s="13">
        <v>71080</v>
      </c>
      <c r="UOA727" s="13">
        <v>7582</v>
      </c>
      <c r="UOB727" s="13">
        <v>575820</v>
      </c>
      <c r="UOC727" s="4" t="s">
        <v>293</v>
      </c>
      <c r="UOD727" s="13">
        <v>71080</v>
      </c>
      <c r="UOE727" s="13">
        <v>7582</v>
      </c>
      <c r="UOF727" s="13">
        <v>575820</v>
      </c>
      <c r="UOG727" s="4" t="s">
        <v>293</v>
      </c>
      <c r="UOH727" s="13">
        <v>71080</v>
      </c>
      <c r="UOI727" s="13">
        <v>7582</v>
      </c>
      <c r="UOJ727" s="13">
        <v>575820</v>
      </c>
      <c r="UOK727" s="4" t="s">
        <v>293</v>
      </c>
      <c r="UOL727" s="13">
        <v>71080</v>
      </c>
      <c r="UOM727" s="13">
        <v>7582</v>
      </c>
      <c r="UON727" s="13">
        <v>575820</v>
      </c>
      <c r="UOO727" s="4" t="s">
        <v>293</v>
      </c>
      <c r="UOP727" s="13">
        <v>71080</v>
      </c>
      <c r="UOQ727" s="13">
        <v>7582</v>
      </c>
      <c r="UOR727" s="13">
        <v>575820</v>
      </c>
      <c r="UOS727" s="4" t="s">
        <v>293</v>
      </c>
      <c r="UOT727" s="13">
        <v>71080</v>
      </c>
      <c r="UOU727" s="13">
        <v>7582</v>
      </c>
      <c r="UOV727" s="13">
        <v>575820</v>
      </c>
      <c r="UOW727" s="4" t="s">
        <v>293</v>
      </c>
      <c r="UOX727" s="13">
        <v>71080</v>
      </c>
      <c r="UOY727" s="13">
        <v>7582</v>
      </c>
      <c r="UOZ727" s="13">
        <v>575820</v>
      </c>
      <c r="UPA727" s="4" t="s">
        <v>293</v>
      </c>
      <c r="UPB727" s="13">
        <v>71080</v>
      </c>
      <c r="UPC727" s="13">
        <v>7582</v>
      </c>
      <c r="UPD727" s="13">
        <v>575820</v>
      </c>
      <c r="UPE727" s="4" t="s">
        <v>293</v>
      </c>
      <c r="UPF727" s="13">
        <v>71080</v>
      </c>
      <c r="UPG727" s="13">
        <v>7582</v>
      </c>
      <c r="UPH727" s="13">
        <v>575820</v>
      </c>
      <c r="UPI727" s="4" t="s">
        <v>293</v>
      </c>
      <c r="UPJ727" s="13">
        <v>71080</v>
      </c>
      <c r="UPK727" s="13">
        <v>7582</v>
      </c>
      <c r="UPL727" s="13">
        <v>575820</v>
      </c>
      <c r="UPM727" s="4" t="s">
        <v>293</v>
      </c>
      <c r="UPN727" s="13">
        <v>71080</v>
      </c>
      <c r="UPO727" s="13">
        <v>7582</v>
      </c>
      <c r="UPP727" s="13">
        <v>575820</v>
      </c>
      <c r="UPQ727" s="4" t="s">
        <v>293</v>
      </c>
      <c r="UPR727" s="13">
        <v>71080</v>
      </c>
      <c r="UPS727" s="13">
        <v>7582</v>
      </c>
      <c r="UPT727" s="13">
        <v>575820</v>
      </c>
      <c r="UPU727" s="4" t="s">
        <v>293</v>
      </c>
      <c r="UPV727" s="13">
        <v>71080</v>
      </c>
      <c r="UPW727" s="13">
        <v>7582</v>
      </c>
      <c r="UPX727" s="13">
        <v>575820</v>
      </c>
      <c r="UPY727" s="4" t="s">
        <v>293</v>
      </c>
      <c r="UPZ727" s="13">
        <v>71080</v>
      </c>
      <c r="UQA727" s="13">
        <v>7582</v>
      </c>
      <c r="UQB727" s="13">
        <v>575820</v>
      </c>
      <c r="UQC727" s="4" t="s">
        <v>293</v>
      </c>
      <c r="UQD727" s="13">
        <v>71080</v>
      </c>
      <c r="UQE727" s="13">
        <v>7582</v>
      </c>
      <c r="UQF727" s="13">
        <v>575820</v>
      </c>
      <c r="UQG727" s="4" t="s">
        <v>293</v>
      </c>
      <c r="UQH727" s="13">
        <v>71080</v>
      </c>
      <c r="UQI727" s="13">
        <v>7582</v>
      </c>
      <c r="UQJ727" s="13">
        <v>575820</v>
      </c>
      <c r="UQK727" s="4" t="s">
        <v>293</v>
      </c>
      <c r="UQL727" s="13">
        <v>71080</v>
      </c>
      <c r="UQM727" s="13">
        <v>7582</v>
      </c>
      <c r="UQN727" s="13">
        <v>575820</v>
      </c>
      <c r="UQO727" s="4" t="s">
        <v>293</v>
      </c>
      <c r="UQP727" s="13">
        <v>71080</v>
      </c>
      <c r="UQQ727" s="13">
        <v>7582</v>
      </c>
      <c r="UQR727" s="13">
        <v>575820</v>
      </c>
      <c r="UQS727" s="4" t="s">
        <v>293</v>
      </c>
      <c r="UQT727" s="13">
        <v>71080</v>
      </c>
      <c r="UQU727" s="13">
        <v>7582</v>
      </c>
      <c r="UQV727" s="13">
        <v>575820</v>
      </c>
      <c r="UQW727" s="4" t="s">
        <v>293</v>
      </c>
      <c r="UQX727" s="13">
        <v>71080</v>
      </c>
      <c r="UQY727" s="13">
        <v>7582</v>
      </c>
      <c r="UQZ727" s="13">
        <v>575820</v>
      </c>
      <c r="URA727" s="4" t="s">
        <v>293</v>
      </c>
      <c r="URB727" s="13">
        <v>71080</v>
      </c>
      <c r="URC727" s="13">
        <v>7582</v>
      </c>
      <c r="URD727" s="13">
        <v>575820</v>
      </c>
      <c r="URE727" s="4" t="s">
        <v>293</v>
      </c>
      <c r="URF727" s="13">
        <v>71080</v>
      </c>
      <c r="URG727" s="13">
        <v>7582</v>
      </c>
      <c r="URH727" s="13">
        <v>575820</v>
      </c>
      <c r="URI727" s="4" t="s">
        <v>293</v>
      </c>
      <c r="URJ727" s="13">
        <v>71080</v>
      </c>
      <c r="URK727" s="13">
        <v>7582</v>
      </c>
      <c r="URL727" s="13">
        <v>575820</v>
      </c>
      <c r="URM727" s="4" t="s">
        <v>293</v>
      </c>
      <c r="URN727" s="13">
        <v>71080</v>
      </c>
      <c r="URO727" s="13">
        <v>7582</v>
      </c>
      <c r="URP727" s="13">
        <v>575820</v>
      </c>
      <c r="URQ727" s="4" t="s">
        <v>293</v>
      </c>
      <c r="URR727" s="13">
        <v>71080</v>
      </c>
      <c r="URS727" s="13">
        <v>7582</v>
      </c>
      <c r="URT727" s="13">
        <v>575820</v>
      </c>
      <c r="URU727" s="4" t="s">
        <v>293</v>
      </c>
      <c r="URV727" s="13">
        <v>71080</v>
      </c>
      <c r="URW727" s="13">
        <v>7582</v>
      </c>
      <c r="URX727" s="13">
        <v>575820</v>
      </c>
      <c r="URY727" s="4" t="s">
        <v>293</v>
      </c>
      <c r="URZ727" s="13">
        <v>71080</v>
      </c>
      <c r="USA727" s="13">
        <v>7582</v>
      </c>
      <c r="USB727" s="13">
        <v>575820</v>
      </c>
      <c r="USC727" s="4" t="s">
        <v>293</v>
      </c>
      <c r="USD727" s="13">
        <v>71080</v>
      </c>
      <c r="USE727" s="13">
        <v>7582</v>
      </c>
      <c r="USF727" s="13">
        <v>575820</v>
      </c>
      <c r="USG727" s="4" t="s">
        <v>293</v>
      </c>
      <c r="USH727" s="13">
        <v>71080</v>
      </c>
      <c r="USI727" s="13">
        <v>7582</v>
      </c>
      <c r="USJ727" s="13">
        <v>575820</v>
      </c>
      <c r="USK727" s="4" t="s">
        <v>293</v>
      </c>
      <c r="USL727" s="13">
        <v>71080</v>
      </c>
      <c r="USM727" s="13">
        <v>7582</v>
      </c>
      <c r="USN727" s="13">
        <v>575820</v>
      </c>
      <c r="USO727" s="4" t="s">
        <v>293</v>
      </c>
      <c r="USP727" s="13">
        <v>71080</v>
      </c>
      <c r="USQ727" s="13">
        <v>7582</v>
      </c>
      <c r="USR727" s="13">
        <v>575820</v>
      </c>
      <c r="USS727" s="4" t="s">
        <v>293</v>
      </c>
      <c r="UST727" s="13">
        <v>71080</v>
      </c>
      <c r="USU727" s="13">
        <v>7582</v>
      </c>
      <c r="USV727" s="13">
        <v>575820</v>
      </c>
      <c r="USW727" s="4" t="s">
        <v>293</v>
      </c>
      <c r="USX727" s="13">
        <v>71080</v>
      </c>
      <c r="USY727" s="13">
        <v>7582</v>
      </c>
      <c r="USZ727" s="13">
        <v>575820</v>
      </c>
      <c r="UTA727" s="4" t="s">
        <v>293</v>
      </c>
      <c r="UTB727" s="13">
        <v>71080</v>
      </c>
      <c r="UTC727" s="13">
        <v>7582</v>
      </c>
      <c r="UTD727" s="13">
        <v>575820</v>
      </c>
      <c r="UTE727" s="4" t="s">
        <v>293</v>
      </c>
      <c r="UTF727" s="13">
        <v>71080</v>
      </c>
      <c r="UTG727" s="13">
        <v>7582</v>
      </c>
      <c r="UTH727" s="13">
        <v>575820</v>
      </c>
      <c r="UTI727" s="4" t="s">
        <v>293</v>
      </c>
      <c r="UTJ727" s="13">
        <v>71080</v>
      </c>
      <c r="UTK727" s="13">
        <v>7582</v>
      </c>
      <c r="UTL727" s="13">
        <v>575820</v>
      </c>
      <c r="UTM727" s="4" t="s">
        <v>293</v>
      </c>
      <c r="UTN727" s="13">
        <v>71080</v>
      </c>
      <c r="UTO727" s="13">
        <v>7582</v>
      </c>
      <c r="UTP727" s="13">
        <v>575820</v>
      </c>
      <c r="UTQ727" s="4" t="s">
        <v>293</v>
      </c>
      <c r="UTR727" s="13">
        <v>71080</v>
      </c>
      <c r="UTS727" s="13">
        <v>7582</v>
      </c>
      <c r="UTT727" s="13">
        <v>575820</v>
      </c>
      <c r="UTU727" s="4" t="s">
        <v>293</v>
      </c>
      <c r="UTV727" s="13">
        <v>71080</v>
      </c>
      <c r="UTW727" s="13">
        <v>7582</v>
      </c>
      <c r="UTX727" s="13">
        <v>575820</v>
      </c>
      <c r="UTY727" s="4" t="s">
        <v>293</v>
      </c>
      <c r="UTZ727" s="13">
        <v>71080</v>
      </c>
      <c r="UUA727" s="13">
        <v>7582</v>
      </c>
      <c r="UUB727" s="13">
        <v>575820</v>
      </c>
      <c r="UUC727" s="4" t="s">
        <v>293</v>
      </c>
      <c r="UUD727" s="13">
        <v>71080</v>
      </c>
      <c r="UUE727" s="13">
        <v>7582</v>
      </c>
      <c r="UUF727" s="13">
        <v>575820</v>
      </c>
      <c r="UUG727" s="4" t="s">
        <v>293</v>
      </c>
      <c r="UUH727" s="13">
        <v>71080</v>
      </c>
      <c r="UUI727" s="13">
        <v>7582</v>
      </c>
      <c r="UUJ727" s="13">
        <v>575820</v>
      </c>
      <c r="UUK727" s="4" t="s">
        <v>293</v>
      </c>
      <c r="UUL727" s="13">
        <v>71080</v>
      </c>
      <c r="UUM727" s="13">
        <v>7582</v>
      </c>
      <c r="UUN727" s="13">
        <v>575820</v>
      </c>
      <c r="UUO727" s="4" t="s">
        <v>293</v>
      </c>
      <c r="UUP727" s="13">
        <v>71080</v>
      </c>
      <c r="UUQ727" s="13">
        <v>7582</v>
      </c>
      <c r="UUR727" s="13">
        <v>575820</v>
      </c>
      <c r="UUS727" s="4" t="s">
        <v>293</v>
      </c>
      <c r="UUT727" s="13">
        <v>71080</v>
      </c>
      <c r="UUU727" s="13">
        <v>7582</v>
      </c>
      <c r="UUV727" s="13">
        <v>575820</v>
      </c>
      <c r="UUW727" s="4" t="s">
        <v>293</v>
      </c>
      <c r="UUX727" s="13">
        <v>71080</v>
      </c>
      <c r="UUY727" s="13">
        <v>7582</v>
      </c>
      <c r="UUZ727" s="13">
        <v>575820</v>
      </c>
      <c r="UVA727" s="4" t="s">
        <v>293</v>
      </c>
      <c r="UVB727" s="13">
        <v>71080</v>
      </c>
      <c r="UVC727" s="13">
        <v>7582</v>
      </c>
      <c r="UVD727" s="13">
        <v>575820</v>
      </c>
      <c r="UVE727" s="4" t="s">
        <v>293</v>
      </c>
      <c r="UVF727" s="13">
        <v>71080</v>
      </c>
      <c r="UVG727" s="13">
        <v>7582</v>
      </c>
      <c r="UVH727" s="13">
        <v>575820</v>
      </c>
      <c r="UVI727" s="4" t="s">
        <v>293</v>
      </c>
      <c r="UVJ727" s="13">
        <v>71080</v>
      </c>
      <c r="UVK727" s="13">
        <v>7582</v>
      </c>
      <c r="UVL727" s="13">
        <v>575820</v>
      </c>
      <c r="UVM727" s="4" t="s">
        <v>293</v>
      </c>
      <c r="UVN727" s="13">
        <v>71080</v>
      </c>
      <c r="UVO727" s="13">
        <v>7582</v>
      </c>
      <c r="UVP727" s="13">
        <v>575820</v>
      </c>
      <c r="UVQ727" s="4" t="s">
        <v>293</v>
      </c>
      <c r="UVR727" s="13">
        <v>71080</v>
      </c>
      <c r="UVS727" s="13">
        <v>7582</v>
      </c>
      <c r="UVT727" s="13">
        <v>575820</v>
      </c>
      <c r="UVU727" s="4" t="s">
        <v>293</v>
      </c>
      <c r="UVV727" s="13">
        <v>71080</v>
      </c>
      <c r="UVW727" s="13">
        <v>7582</v>
      </c>
      <c r="UVX727" s="13">
        <v>575820</v>
      </c>
      <c r="UVY727" s="4" t="s">
        <v>293</v>
      </c>
      <c r="UVZ727" s="13">
        <v>71080</v>
      </c>
      <c r="UWA727" s="13">
        <v>7582</v>
      </c>
      <c r="UWB727" s="13">
        <v>575820</v>
      </c>
      <c r="UWC727" s="4" t="s">
        <v>293</v>
      </c>
      <c r="UWD727" s="13">
        <v>71080</v>
      </c>
      <c r="UWE727" s="13">
        <v>7582</v>
      </c>
      <c r="UWF727" s="13">
        <v>575820</v>
      </c>
      <c r="UWG727" s="4" t="s">
        <v>293</v>
      </c>
      <c r="UWH727" s="13">
        <v>71080</v>
      </c>
      <c r="UWI727" s="13">
        <v>7582</v>
      </c>
      <c r="UWJ727" s="13">
        <v>575820</v>
      </c>
      <c r="UWK727" s="4" t="s">
        <v>293</v>
      </c>
      <c r="UWL727" s="13">
        <v>71080</v>
      </c>
      <c r="UWM727" s="13">
        <v>7582</v>
      </c>
      <c r="UWN727" s="13">
        <v>575820</v>
      </c>
      <c r="UWO727" s="4" t="s">
        <v>293</v>
      </c>
      <c r="UWP727" s="13">
        <v>71080</v>
      </c>
      <c r="UWQ727" s="13">
        <v>7582</v>
      </c>
      <c r="UWR727" s="13">
        <v>575820</v>
      </c>
      <c r="UWS727" s="4" t="s">
        <v>293</v>
      </c>
      <c r="UWT727" s="13">
        <v>71080</v>
      </c>
      <c r="UWU727" s="13">
        <v>7582</v>
      </c>
      <c r="UWV727" s="13">
        <v>575820</v>
      </c>
      <c r="UWW727" s="4" t="s">
        <v>293</v>
      </c>
      <c r="UWX727" s="13">
        <v>71080</v>
      </c>
      <c r="UWY727" s="13">
        <v>7582</v>
      </c>
      <c r="UWZ727" s="13">
        <v>575820</v>
      </c>
      <c r="UXA727" s="4" t="s">
        <v>293</v>
      </c>
      <c r="UXB727" s="13">
        <v>71080</v>
      </c>
      <c r="UXC727" s="13">
        <v>7582</v>
      </c>
      <c r="UXD727" s="13">
        <v>575820</v>
      </c>
      <c r="UXE727" s="4" t="s">
        <v>293</v>
      </c>
      <c r="UXF727" s="13">
        <v>71080</v>
      </c>
      <c r="UXG727" s="13">
        <v>7582</v>
      </c>
      <c r="UXH727" s="13">
        <v>575820</v>
      </c>
      <c r="UXI727" s="4" t="s">
        <v>293</v>
      </c>
      <c r="UXJ727" s="13">
        <v>71080</v>
      </c>
      <c r="UXK727" s="13">
        <v>7582</v>
      </c>
      <c r="UXL727" s="13">
        <v>575820</v>
      </c>
      <c r="UXM727" s="4" t="s">
        <v>293</v>
      </c>
      <c r="UXN727" s="13">
        <v>71080</v>
      </c>
      <c r="UXO727" s="13">
        <v>7582</v>
      </c>
      <c r="UXP727" s="13">
        <v>575820</v>
      </c>
      <c r="UXQ727" s="4" t="s">
        <v>293</v>
      </c>
      <c r="UXR727" s="13">
        <v>71080</v>
      </c>
      <c r="UXS727" s="13">
        <v>7582</v>
      </c>
      <c r="UXT727" s="13">
        <v>575820</v>
      </c>
      <c r="UXU727" s="4" t="s">
        <v>293</v>
      </c>
      <c r="UXV727" s="13">
        <v>71080</v>
      </c>
      <c r="UXW727" s="13">
        <v>7582</v>
      </c>
      <c r="UXX727" s="13">
        <v>575820</v>
      </c>
      <c r="UXY727" s="4" t="s">
        <v>293</v>
      </c>
      <c r="UXZ727" s="13">
        <v>71080</v>
      </c>
      <c r="UYA727" s="13">
        <v>7582</v>
      </c>
      <c r="UYB727" s="13">
        <v>575820</v>
      </c>
      <c r="UYC727" s="4" t="s">
        <v>293</v>
      </c>
      <c r="UYD727" s="13">
        <v>71080</v>
      </c>
      <c r="UYE727" s="13">
        <v>7582</v>
      </c>
      <c r="UYF727" s="13">
        <v>575820</v>
      </c>
      <c r="UYG727" s="4" t="s">
        <v>293</v>
      </c>
      <c r="UYH727" s="13">
        <v>71080</v>
      </c>
      <c r="UYI727" s="13">
        <v>7582</v>
      </c>
      <c r="UYJ727" s="13">
        <v>575820</v>
      </c>
      <c r="UYK727" s="4" t="s">
        <v>293</v>
      </c>
      <c r="UYL727" s="13">
        <v>71080</v>
      </c>
      <c r="UYM727" s="13">
        <v>7582</v>
      </c>
      <c r="UYN727" s="13">
        <v>575820</v>
      </c>
      <c r="UYO727" s="4" t="s">
        <v>293</v>
      </c>
      <c r="UYP727" s="13">
        <v>71080</v>
      </c>
      <c r="UYQ727" s="13">
        <v>7582</v>
      </c>
      <c r="UYR727" s="13">
        <v>575820</v>
      </c>
      <c r="UYS727" s="4" t="s">
        <v>293</v>
      </c>
      <c r="UYT727" s="13">
        <v>71080</v>
      </c>
      <c r="UYU727" s="13">
        <v>7582</v>
      </c>
      <c r="UYV727" s="13">
        <v>575820</v>
      </c>
      <c r="UYW727" s="4" t="s">
        <v>293</v>
      </c>
      <c r="UYX727" s="13">
        <v>71080</v>
      </c>
      <c r="UYY727" s="13">
        <v>7582</v>
      </c>
      <c r="UYZ727" s="13">
        <v>575820</v>
      </c>
      <c r="UZA727" s="4" t="s">
        <v>293</v>
      </c>
      <c r="UZB727" s="13">
        <v>71080</v>
      </c>
      <c r="UZC727" s="13">
        <v>7582</v>
      </c>
      <c r="UZD727" s="13">
        <v>575820</v>
      </c>
      <c r="UZE727" s="4" t="s">
        <v>293</v>
      </c>
      <c r="UZF727" s="13">
        <v>71080</v>
      </c>
      <c r="UZG727" s="13">
        <v>7582</v>
      </c>
      <c r="UZH727" s="13">
        <v>575820</v>
      </c>
      <c r="UZI727" s="4" t="s">
        <v>293</v>
      </c>
      <c r="UZJ727" s="13">
        <v>71080</v>
      </c>
      <c r="UZK727" s="13">
        <v>7582</v>
      </c>
      <c r="UZL727" s="13">
        <v>575820</v>
      </c>
      <c r="UZM727" s="4" t="s">
        <v>293</v>
      </c>
      <c r="UZN727" s="13">
        <v>71080</v>
      </c>
      <c r="UZO727" s="13">
        <v>7582</v>
      </c>
      <c r="UZP727" s="13">
        <v>575820</v>
      </c>
      <c r="UZQ727" s="4" t="s">
        <v>293</v>
      </c>
      <c r="UZR727" s="13">
        <v>71080</v>
      </c>
      <c r="UZS727" s="13">
        <v>7582</v>
      </c>
      <c r="UZT727" s="13">
        <v>575820</v>
      </c>
      <c r="UZU727" s="4" t="s">
        <v>293</v>
      </c>
      <c r="UZV727" s="13">
        <v>71080</v>
      </c>
      <c r="UZW727" s="13">
        <v>7582</v>
      </c>
      <c r="UZX727" s="13">
        <v>575820</v>
      </c>
      <c r="UZY727" s="4" t="s">
        <v>293</v>
      </c>
      <c r="UZZ727" s="13">
        <v>71080</v>
      </c>
      <c r="VAA727" s="13">
        <v>7582</v>
      </c>
      <c r="VAB727" s="13">
        <v>575820</v>
      </c>
      <c r="VAC727" s="4" t="s">
        <v>293</v>
      </c>
      <c r="VAD727" s="13">
        <v>71080</v>
      </c>
      <c r="VAE727" s="13">
        <v>7582</v>
      </c>
      <c r="VAF727" s="13">
        <v>575820</v>
      </c>
      <c r="VAG727" s="4" t="s">
        <v>293</v>
      </c>
      <c r="VAH727" s="13">
        <v>71080</v>
      </c>
      <c r="VAI727" s="13">
        <v>7582</v>
      </c>
      <c r="VAJ727" s="13">
        <v>575820</v>
      </c>
      <c r="VAK727" s="4" t="s">
        <v>293</v>
      </c>
      <c r="VAL727" s="13">
        <v>71080</v>
      </c>
      <c r="VAM727" s="13">
        <v>7582</v>
      </c>
      <c r="VAN727" s="13">
        <v>575820</v>
      </c>
      <c r="VAO727" s="4" t="s">
        <v>293</v>
      </c>
      <c r="VAP727" s="13">
        <v>71080</v>
      </c>
      <c r="VAQ727" s="13">
        <v>7582</v>
      </c>
      <c r="VAR727" s="13">
        <v>575820</v>
      </c>
      <c r="VAS727" s="4" t="s">
        <v>293</v>
      </c>
      <c r="VAT727" s="13">
        <v>71080</v>
      </c>
      <c r="VAU727" s="13">
        <v>7582</v>
      </c>
      <c r="VAV727" s="13">
        <v>575820</v>
      </c>
      <c r="VAW727" s="4" t="s">
        <v>293</v>
      </c>
      <c r="VAX727" s="13">
        <v>71080</v>
      </c>
      <c r="VAY727" s="13">
        <v>7582</v>
      </c>
      <c r="VAZ727" s="13">
        <v>575820</v>
      </c>
      <c r="VBA727" s="4" t="s">
        <v>293</v>
      </c>
      <c r="VBB727" s="13">
        <v>71080</v>
      </c>
      <c r="VBC727" s="13">
        <v>7582</v>
      </c>
      <c r="VBD727" s="13">
        <v>575820</v>
      </c>
      <c r="VBE727" s="4" t="s">
        <v>293</v>
      </c>
      <c r="VBF727" s="13">
        <v>71080</v>
      </c>
      <c r="VBG727" s="13">
        <v>7582</v>
      </c>
      <c r="VBH727" s="13">
        <v>575820</v>
      </c>
      <c r="VBI727" s="4" t="s">
        <v>293</v>
      </c>
      <c r="VBJ727" s="13">
        <v>71080</v>
      </c>
      <c r="VBK727" s="13">
        <v>7582</v>
      </c>
      <c r="VBL727" s="13">
        <v>575820</v>
      </c>
      <c r="VBM727" s="4" t="s">
        <v>293</v>
      </c>
      <c r="VBN727" s="13">
        <v>71080</v>
      </c>
      <c r="VBO727" s="13">
        <v>7582</v>
      </c>
      <c r="VBP727" s="13">
        <v>575820</v>
      </c>
      <c r="VBQ727" s="4" t="s">
        <v>293</v>
      </c>
      <c r="VBR727" s="13">
        <v>71080</v>
      </c>
      <c r="VBS727" s="13">
        <v>7582</v>
      </c>
      <c r="VBT727" s="13">
        <v>575820</v>
      </c>
      <c r="VBU727" s="4" t="s">
        <v>293</v>
      </c>
      <c r="VBV727" s="13">
        <v>71080</v>
      </c>
      <c r="VBW727" s="13">
        <v>7582</v>
      </c>
      <c r="VBX727" s="13">
        <v>575820</v>
      </c>
      <c r="VBY727" s="4" t="s">
        <v>293</v>
      </c>
      <c r="VBZ727" s="13">
        <v>71080</v>
      </c>
      <c r="VCA727" s="13">
        <v>7582</v>
      </c>
      <c r="VCB727" s="13">
        <v>575820</v>
      </c>
      <c r="VCC727" s="4" t="s">
        <v>293</v>
      </c>
      <c r="VCD727" s="13">
        <v>71080</v>
      </c>
      <c r="VCE727" s="13">
        <v>7582</v>
      </c>
      <c r="VCF727" s="13">
        <v>575820</v>
      </c>
      <c r="VCG727" s="4" t="s">
        <v>293</v>
      </c>
      <c r="VCH727" s="13">
        <v>71080</v>
      </c>
      <c r="VCI727" s="13">
        <v>7582</v>
      </c>
      <c r="VCJ727" s="13">
        <v>575820</v>
      </c>
      <c r="VCK727" s="4" t="s">
        <v>293</v>
      </c>
      <c r="VCL727" s="13">
        <v>71080</v>
      </c>
      <c r="VCM727" s="13">
        <v>7582</v>
      </c>
      <c r="VCN727" s="13">
        <v>575820</v>
      </c>
      <c r="VCO727" s="4" t="s">
        <v>293</v>
      </c>
      <c r="VCP727" s="13">
        <v>71080</v>
      </c>
      <c r="VCQ727" s="13">
        <v>7582</v>
      </c>
      <c r="VCR727" s="13">
        <v>575820</v>
      </c>
      <c r="VCS727" s="4" t="s">
        <v>293</v>
      </c>
      <c r="VCT727" s="13">
        <v>71080</v>
      </c>
      <c r="VCU727" s="13">
        <v>7582</v>
      </c>
      <c r="VCV727" s="13">
        <v>575820</v>
      </c>
      <c r="VCW727" s="4" t="s">
        <v>293</v>
      </c>
      <c r="VCX727" s="13">
        <v>71080</v>
      </c>
      <c r="VCY727" s="13">
        <v>7582</v>
      </c>
      <c r="VCZ727" s="13">
        <v>575820</v>
      </c>
      <c r="VDA727" s="4" t="s">
        <v>293</v>
      </c>
      <c r="VDB727" s="13">
        <v>71080</v>
      </c>
      <c r="VDC727" s="13">
        <v>7582</v>
      </c>
      <c r="VDD727" s="13">
        <v>575820</v>
      </c>
      <c r="VDE727" s="4" t="s">
        <v>293</v>
      </c>
      <c r="VDF727" s="13">
        <v>71080</v>
      </c>
      <c r="VDG727" s="13">
        <v>7582</v>
      </c>
      <c r="VDH727" s="13">
        <v>575820</v>
      </c>
      <c r="VDI727" s="4" t="s">
        <v>293</v>
      </c>
      <c r="VDJ727" s="13">
        <v>71080</v>
      </c>
      <c r="VDK727" s="13">
        <v>7582</v>
      </c>
      <c r="VDL727" s="13">
        <v>575820</v>
      </c>
      <c r="VDM727" s="4" t="s">
        <v>293</v>
      </c>
      <c r="VDN727" s="13">
        <v>71080</v>
      </c>
      <c r="VDO727" s="13">
        <v>7582</v>
      </c>
      <c r="VDP727" s="13">
        <v>575820</v>
      </c>
      <c r="VDQ727" s="4" t="s">
        <v>293</v>
      </c>
      <c r="VDR727" s="13">
        <v>71080</v>
      </c>
      <c r="VDS727" s="13">
        <v>7582</v>
      </c>
      <c r="VDT727" s="13">
        <v>575820</v>
      </c>
      <c r="VDU727" s="4" t="s">
        <v>293</v>
      </c>
      <c r="VDV727" s="13">
        <v>71080</v>
      </c>
      <c r="VDW727" s="13">
        <v>7582</v>
      </c>
      <c r="VDX727" s="13">
        <v>575820</v>
      </c>
      <c r="VDY727" s="4" t="s">
        <v>293</v>
      </c>
      <c r="VDZ727" s="13">
        <v>71080</v>
      </c>
      <c r="VEA727" s="13">
        <v>7582</v>
      </c>
      <c r="VEB727" s="13">
        <v>575820</v>
      </c>
      <c r="VEC727" s="4" t="s">
        <v>293</v>
      </c>
      <c r="VED727" s="13">
        <v>71080</v>
      </c>
      <c r="VEE727" s="13">
        <v>7582</v>
      </c>
      <c r="VEF727" s="13">
        <v>575820</v>
      </c>
      <c r="VEG727" s="4" t="s">
        <v>293</v>
      </c>
      <c r="VEH727" s="13">
        <v>71080</v>
      </c>
      <c r="VEI727" s="13">
        <v>7582</v>
      </c>
      <c r="VEJ727" s="13">
        <v>575820</v>
      </c>
      <c r="VEK727" s="4" t="s">
        <v>293</v>
      </c>
      <c r="VEL727" s="13">
        <v>71080</v>
      </c>
      <c r="VEM727" s="13">
        <v>7582</v>
      </c>
      <c r="VEN727" s="13">
        <v>575820</v>
      </c>
      <c r="VEO727" s="4" t="s">
        <v>293</v>
      </c>
      <c r="VEP727" s="13">
        <v>71080</v>
      </c>
      <c r="VEQ727" s="13">
        <v>7582</v>
      </c>
      <c r="VER727" s="13">
        <v>575820</v>
      </c>
      <c r="VES727" s="4" t="s">
        <v>293</v>
      </c>
      <c r="VET727" s="13">
        <v>71080</v>
      </c>
      <c r="VEU727" s="13">
        <v>7582</v>
      </c>
      <c r="VEV727" s="13">
        <v>575820</v>
      </c>
      <c r="VEW727" s="4" t="s">
        <v>293</v>
      </c>
      <c r="VEX727" s="13">
        <v>71080</v>
      </c>
      <c r="VEY727" s="13">
        <v>7582</v>
      </c>
      <c r="VEZ727" s="13">
        <v>575820</v>
      </c>
      <c r="VFA727" s="4" t="s">
        <v>293</v>
      </c>
      <c r="VFB727" s="13">
        <v>71080</v>
      </c>
      <c r="VFC727" s="13">
        <v>7582</v>
      </c>
      <c r="VFD727" s="13">
        <v>575820</v>
      </c>
      <c r="VFE727" s="4" t="s">
        <v>293</v>
      </c>
      <c r="VFF727" s="13">
        <v>71080</v>
      </c>
      <c r="VFG727" s="13">
        <v>7582</v>
      </c>
      <c r="VFH727" s="13">
        <v>575820</v>
      </c>
      <c r="VFI727" s="4" t="s">
        <v>293</v>
      </c>
      <c r="VFJ727" s="13">
        <v>71080</v>
      </c>
      <c r="VFK727" s="13">
        <v>7582</v>
      </c>
      <c r="VFL727" s="13" t="s">
        <v>20</v>
      </c>
      <c r="VFM727" s="13" t="s">
        <v>20</v>
      </c>
      <c r="VFN727" s="13" t="s">
        <v>20</v>
      </c>
      <c r="VFO727" s="13" t="s">
        <v>20</v>
      </c>
      <c r="VFP727" s="13" t="s">
        <v>20</v>
      </c>
      <c r="VFQ727" s="13" t="s">
        <v>20</v>
      </c>
      <c r="VFR727" s="13" t="s">
        <v>20</v>
      </c>
      <c r="VFS727" s="13" t="s">
        <v>20</v>
      </c>
      <c r="VFT727" s="13" t="s">
        <v>20</v>
      </c>
      <c r="VFU727" s="13" t="s">
        <v>20</v>
      </c>
      <c r="VFV727" s="13" t="s">
        <v>20</v>
      </c>
      <c r="VFW727" s="13" t="s">
        <v>20</v>
      </c>
      <c r="VFX727" s="13" t="s">
        <v>20</v>
      </c>
      <c r="VFY727" s="13" t="s">
        <v>20</v>
      </c>
      <c r="VFZ727" s="13" t="s">
        <v>20</v>
      </c>
      <c r="VGA727" s="13" t="s">
        <v>20</v>
      </c>
      <c r="VGB727" s="13" t="s">
        <v>20</v>
      </c>
      <c r="VGC727" s="13" t="s">
        <v>20</v>
      </c>
      <c r="VGD727" s="13" t="s">
        <v>20</v>
      </c>
      <c r="VGE727" s="13" t="s">
        <v>20</v>
      </c>
      <c r="VGF727" s="13" t="s">
        <v>20</v>
      </c>
      <c r="VGG727" s="13" t="s">
        <v>20</v>
      </c>
      <c r="VGH727" s="13" t="s">
        <v>20</v>
      </c>
      <c r="VGI727" s="13" t="s">
        <v>20</v>
      </c>
      <c r="VGJ727" s="13" t="s">
        <v>20</v>
      </c>
      <c r="VGK727" s="13" t="s">
        <v>20</v>
      </c>
      <c r="VGL727" s="13" t="s">
        <v>20</v>
      </c>
      <c r="VGM727" s="13" t="s">
        <v>20</v>
      </c>
      <c r="VGN727" s="13" t="s">
        <v>20</v>
      </c>
      <c r="VGO727" s="13" t="s">
        <v>20</v>
      </c>
      <c r="VGP727" s="13" t="s">
        <v>20</v>
      </c>
      <c r="VGQ727" s="13" t="s">
        <v>20</v>
      </c>
      <c r="VGR727" s="13" t="s">
        <v>20</v>
      </c>
      <c r="VGS727" s="13" t="s">
        <v>20</v>
      </c>
      <c r="VGT727" s="13" t="s">
        <v>20</v>
      </c>
      <c r="VGU727" s="13" t="s">
        <v>20</v>
      </c>
      <c r="VGV727" s="13" t="s">
        <v>20</v>
      </c>
      <c r="VGW727" s="13" t="s">
        <v>20</v>
      </c>
      <c r="VGX727" s="13" t="s">
        <v>20</v>
      </c>
      <c r="VGY727" s="13" t="s">
        <v>20</v>
      </c>
      <c r="VGZ727" s="13" t="s">
        <v>20</v>
      </c>
      <c r="VHA727" s="13" t="s">
        <v>20</v>
      </c>
      <c r="VHB727" s="13" t="s">
        <v>20</v>
      </c>
      <c r="VHC727" s="13" t="s">
        <v>20</v>
      </c>
      <c r="VHD727" s="13" t="s">
        <v>20</v>
      </c>
      <c r="VHE727" s="13" t="s">
        <v>20</v>
      </c>
      <c r="VHF727" s="13" t="s">
        <v>20</v>
      </c>
      <c r="VHG727" s="13" t="s">
        <v>20</v>
      </c>
      <c r="VHH727" s="13" t="s">
        <v>20</v>
      </c>
      <c r="VHI727" s="13" t="s">
        <v>20</v>
      </c>
      <c r="VHJ727" s="13" t="s">
        <v>20</v>
      </c>
      <c r="VHK727" s="13" t="s">
        <v>20</v>
      </c>
      <c r="VHL727" s="13" t="s">
        <v>20</v>
      </c>
      <c r="VHM727" s="13" t="s">
        <v>20</v>
      </c>
      <c r="VHN727" s="13" t="s">
        <v>20</v>
      </c>
      <c r="VHO727" s="13" t="s">
        <v>20</v>
      </c>
      <c r="VHP727" s="13" t="s">
        <v>20</v>
      </c>
      <c r="VHQ727" s="13" t="s">
        <v>20</v>
      </c>
      <c r="VHR727" s="13" t="s">
        <v>20</v>
      </c>
      <c r="VHS727" s="13" t="s">
        <v>20</v>
      </c>
      <c r="VHT727" s="13" t="s">
        <v>20</v>
      </c>
      <c r="VHU727" s="13" t="s">
        <v>20</v>
      </c>
      <c r="VHV727" s="13" t="s">
        <v>20</v>
      </c>
      <c r="VHW727" s="13" t="s">
        <v>20</v>
      </c>
      <c r="VHX727" s="13" t="s">
        <v>20</v>
      </c>
      <c r="VHY727" s="13" t="s">
        <v>20</v>
      </c>
      <c r="VHZ727" s="13" t="s">
        <v>20</v>
      </c>
      <c r="VIA727" s="13" t="s">
        <v>20</v>
      </c>
      <c r="VIB727" s="13" t="s">
        <v>20</v>
      </c>
      <c r="VIC727" s="13" t="s">
        <v>20</v>
      </c>
      <c r="VID727" s="13" t="s">
        <v>20</v>
      </c>
      <c r="VIE727" s="13" t="s">
        <v>20</v>
      </c>
      <c r="VIF727" s="13" t="s">
        <v>20</v>
      </c>
      <c r="VIG727" s="13" t="s">
        <v>20</v>
      </c>
      <c r="VIH727" s="13" t="s">
        <v>20</v>
      </c>
      <c r="VII727" s="13" t="s">
        <v>20</v>
      </c>
      <c r="VIJ727" s="13" t="s">
        <v>20</v>
      </c>
      <c r="VIK727" s="13" t="s">
        <v>20</v>
      </c>
      <c r="VIL727" s="13" t="s">
        <v>20</v>
      </c>
      <c r="VIM727" s="13" t="s">
        <v>20</v>
      </c>
      <c r="VIN727" s="13" t="s">
        <v>20</v>
      </c>
      <c r="VIO727" s="13" t="s">
        <v>20</v>
      </c>
      <c r="VIP727" s="13" t="s">
        <v>20</v>
      </c>
      <c r="VIQ727" s="13" t="s">
        <v>20</v>
      </c>
      <c r="VIR727" s="13" t="s">
        <v>20</v>
      </c>
      <c r="VIS727" s="13" t="s">
        <v>20</v>
      </c>
      <c r="VIT727" s="13" t="s">
        <v>20</v>
      </c>
      <c r="VIU727" s="13" t="s">
        <v>20</v>
      </c>
      <c r="VIV727" s="13" t="s">
        <v>20</v>
      </c>
      <c r="VIW727" s="13" t="s">
        <v>20</v>
      </c>
      <c r="VIX727" s="13" t="s">
        <v>20</v>
      </c>
      <c r="VIY727" s="13" t="s">
        <v>20</v>
      </c>
      <c r="VIZ727" s="13" t="s">
        <v>20</v>
      </c>
      <c r="VJA727" s="13" t="s">
        <v>20</v>
      </c>
      <c r="VJB727" s="13" t="s">
        <v>20</v>
      </c>
      <c r="VJC727" s="13" t="s">
        <v>20</v>
      </c>
      <c r="VJD727" s="13" t="s">
        <v>20</v>
      </c>
      <c r="VJE727" s="13" t="s">
        <v>20</v>
      </c>
      <c r="VJF727" s="13" t="s">
        <v>20</v>
      </c>
      <c r="VJG727" s="13" t="s">
        <v>20</v>
      </c>
      <c r="VJH727" s="13" t="s">
        <v>20</v>
      </c>
      <c r="VJI727" s="13" t="s">
        <v>20</v>
      </c>
      <c r="VJJ727" s="13" t="s">
        <v>20</v>
      </c>
      <c r="VJK727" s="13" t="s">
        <v>20</v>
      </c>
      <c r="VJL727" s="13" t="s">
        <v>20</v>
      </c>
      <c r="VJM727" s="13" t="s">
        <v>20</v>
      </c>
      <c r="VJN727" s="13" t="s">
        <v>20</v>
      </c>
      <c r="VJO727" s="13" t="s">
        <v>20</v>
      </c>
      <c r="VJP727" s="13" t="s">
        <v>20</v>
      </c>
      <c r="VJQ727" s="13" t="s">
        <v>20</v>
      </c>
      <c r="VJR727" s="13" t="s">
        <v>20</v>
      </c>
      <c r="VJS727" s="13" t="s">
        <v>20</v>
      </c>
      <c r="VJT727" s="13" t="s">
        <v>20</v>
      </c>
      <c r="VJU727" s="13" t="s">
        <v>20</v>
      </c>
      <c r="VJV727" s="13" t="s">
        <v>20</v>
      </c>
      <c r="VJW727" s="13" t="s">
        <v>20</v>
      </c>
      <c r="VJX727" s="13" t="s">
        <v>20</v>
      </c>
      <c r="VJY727" s="13" t="s">
        <v>20</v>
      </c>
      <c r="VJZ727" s="13" t="s">
        <v>20</v>
      </c>
      <c r="VKA727" s="13" t="s">
        <v>20</v>
      </c>
      <c r="VKB727" s="13" t="s">
        <v>20</v>
      </c>
      <c r="VKC727" s="13" t="s">
        <v>20</v>
      </c>
      <c r="VKD727" s="13" t="s">
        <v>20</v>
      </c>
      <c r="VKE727" s="13" t="s">
        <v>20</v>
      </c>
      <c r="VKF727" s="13" t="s">
        <v>20</v>
      </c>
      <c r="VKG727" s="13" t="s">
        <v>20</v>
      </c>
      <c r="VKH727" s="13" t="s">
        <v>20</v>
      </c>
      <c r="VKI727" s="13" t="s">
        <v>20</v>
      </c>
      <c r="VKJ727" s="13" t="s">
        <v>20</v>
      </c>
      <c r="VKK727" s="13" t="s">
        <v>20</v>
      </c>
      <c r="VKL727" s="13" t="s">
        <v>20</v>
      </c>
      <c r="VKM727" s="13" t="s">
        <v>20</v>
      </c>
      <c r="VKN727" s="13" t="s">
        <v>20</v>
      </c>
      <c r="VKO727" s="13" t="s">
        <v>20</v>
      </c>
      <c r="VKP727" s="13" t="s">
        <v>20</v>
      </c>
      <c r="VKQ727" s="13" t="s">
        <v>20</v>
      </c>
      <c r="VKR727" s="13" t="s">
        <v>20</v>
      </c>
      <c r="VKS727" s="13" t="s">
        <v>20</v>
      </c>
      <c r="VKT727" s="13" t="s">
        <v>20</v>
      </c>
      <c r="VKU727" s="13" t="s">
        <v>20</v>
      </c>
      <c r="VKV727" s="13" t="s">
        <v>20</v>
      </c>
      <c r="VKW727" s="13" t="s">
        <v>20</v>
      </c>
      <c r="VKX727" s="13" t="s">
        <v>20</v>
      </c>
      <c r="VKY727" s="13" t="s">
        <v>20</v>
      </c>
      <c r="VKZ727" s="13" t="s">
        <v>20</v>
      </c>
      <c r="VLA727" s="13" t="s">
        <v>20</v>
      </c>
      <c r="VLB727" s="13" t="s">
        <v>20</v>
      </c>
      <c r="VLC727" s="13" t="s">
        <v>20</v>
      </c>
      <c r="VLD727" s="13" t="s">
        <v>20</v>
      </c>
      <c r="VLE727" s="13" t="s">
        <v>20</v>
      </c>
      <c r="VLF727" s="13" t="s">
        <v>20</v>
      </c>
      <c r="VLG727" s="13" t="s">
        <v>20</v>
      </c>
      <c r="VLH727" s="13" t="s">
        <v>20</v>
      </c>
      <c r="VLI727" s="13" t="s">
        <v>20</v>
      </c>
      <c r="VLJ727" s="13" t="s">
        <v>20</v>
      </c>
      <c r="VLK727" s="13" t="s">
        <v>20</v>
      </c>
      <c r="VLL727" s="13" t="s">
        <v>20</v>
      </c>
      <c r="VLM727" s="13" t="s">
        <v>20</v>
      </c>
      <c r="VLN727" s="13" t="s">
        <v>20</v>
      </c>
      <c r="VLO727" s="13" t="s">
        <v>20</v>
      </c>
      <c r="VLP727" s="13" t="s">
        <v>20</v>
      </c>
      <c r="VLQ727" s="13" t="s">
        <v>20</v>
      </c>
      <c r="VLR727" s="13" t="s">
        <v>20</v>
      </c>
      <c r="VLS727" s="13" t="s">
        <v>20</v>
      </c>
      <c r="VLT727" s="13" t="s">
        <v>20</v>
      </c>
      <c r="VLU727" s="13" t="s">
        <v>20</v>
      </c>
      <c r="VLV727" s="13" t="s">
        <v>20</v>
      </c>
      <c r="VLW727" s="13" t="s">
        <v>20</v>
      </c>
      <c r="VLX727" s="13" t="s">
        <v>20</v>
      </c>
      <c r="VLY727" s="13" t="s">
        <v>20</v>
      </c>
      <c r="VLZ727" s="13" t="s">
        <v>20</v>
      </c>
      <c r="VMA727" s="13" t="s">
        <v>20</v>
      </c>
      <c r="VMB727" s="13" t="s">
        <v>20</v>
      </c>
      <c r="VMC727" s="13" t="s">
        <v>20</v>
      </c>
      <c r="VMD727" s="13" t="s">
        <v>20</v>
      </c>
      <c r="VME727" s="13" t="s">
        <v>20</v>
      </c>
      <c r="VMF727" s="13" t="s">
        <v>20</v>
      </c>
      <c r="VMG727" s="13" t="s">
        <v>20</v>
      </c>
      <c r="VMH727" s="13" t="s">
        <v>20</v>
      </c>
      <c r="VMI727" s="13" t="s">
        <v>20</v>
      </c>
      <c r="VMJ727" s="13" t="s">
        <v>20</v>
      </c>
      <c r="VMK727" s="13" t="s">
        <v>20</v>
      </c>
      <c r="VML727" s="13" t="s">
        <v>20</v>
      </c>
      <c r="VMM727" s="13" t="s">
        <v>20</v>
      </c>
      <c r="VMN727" s="13" t="s">
        <v>20</v>
      </c>
      <c r="VMO727" s="13" t="s">
        <v>20</v>
      </c>
      <c r="VMP727" s="13" t="s">
        <v>20</v>
      </c>
      <c r="VMQ727" s="13" t="s">
        <v>20</v>
      </c>
      <c r="VMR727" s="13" t="s">
        <v>20</v>
      </c>
      <c r="VMS727" s="13" t="s">
        <v>20</v>
      </c>
      <c r="VMT727" s="13" t="s">
        <v>20</v>
      </c>
      <c r="VMU727" s="13" t="s">
        <v>20</v>
      </c>
      <c r="VMV727" s="13" t="s">
        <v>20</v>
      </c>
      <c r="VMW727" s="13" t="s">
        <v>20</v>
      </c>
      <c r="VMX727" s="13" t="s">
        <v>20</v>
      </c>
      <c r="VMY727" s="13" t="s">
        <v>20</v>
      </c>
      <c r="VMZ727" s="13" t="s">
        <v>20</v>
      </c>
      <c r="VNA727" s="13" t="s">
        <v>20</v>
      </c>
      <c r="VNB727" s="13" t="s">
        <v>20</v>
      </c>
      <c r="VNC727" s="13" t="s">
        <v>20</v>
      </c>
      <c r="VND727" s="13" t="s">
        <v>20</v>
      </c>
      <c r="VNE727" s="13" t="s">
        <v>20</v>
      </c>
      <c r="VNF727" s="13" t="s">
        <v>20</v>
      </c>
      <c r="VNG727" s="13" t="s">
        <v>20</v>
      </c>
      <c r="VNH727" s="13" t="s">
        <v>20</v>
      </c>
      <c r="VNI727" s="13" t="s">
        <v>20</v>
      </c>
      <c r="VNJ727" s="13" t="s">
        <v>20</v>
      </c>
      <c r="VNK727" s="13" t="s">
        <v>20</v>
      </c>
      <c r="VNL727" s="13" t="s">
        <v>20</v>
      </c>
      <c r="VNM727" s="13" t="s">
        <v>20</v>
      </c>
      <c r="VNN727" s="13" t="s">
        <v>20</v>
      </c>
      <c r="VNO727" s="13" t="s">
        <v>20</v>
      </c>
      <c r="VNP727" s="13" t="s">
        <v>20</v>
      </c>
      <c r="VNQ727" s="13" t="s">
        <v>20</v>
      </c>
      <c r="VNR727" s="13" t="s">
        <v>20</v>
      </c>
      <c r="VNS727" s="13" t="s">
        <v>20</v>
      </c>
      <c r="VNT727" s="13" t="s">
        <v>20</v>
      </c>
      <c r="VNU727" s="13" t="s">
        <v>20</v>
      </c>
      <c r="VNV727" s="13" t="s">
        <v>20</v>
      </c>
      <c r="VNW727" s="13" t="s">
        <v>20</v>
      </c>
      <c r="VNX727" s="13" t="s">
        <v>20</v>
      </c>
      <c r="VNY727" s="13" t="s">
        <v>20</v>
      </c>
      <c r="VNZ727" s="13" t="s">
        <v>20</v>
      </c>
      <c r="VOA727" s="13" t="s">
        <v>20</v>
      </c>
      <c r="VOB727" s="13" t="s">
        <v>20</v>
      </c>
      <c r="VOC727" s="13" t="s">
        <v>20</v>
      </c>
      <c r="VOD727" s="13" t="s">
        <v>20</v>
      </c>
      <c r="VOE727" s="13" t="s">
        <v>20</v>
      </c>
      <c r="VOF727" s="13" t="s">
        <v>20</v>
      </c>
      <c r="VOG727" s="13" t="s">
        <v>20</v>
      </c>
      <c r="VOH727" s="13" t="s">
        <v>20</v>
      </c>
      <c r="VOI727" s="13" t="s">
        <v>20</v>
      </c>
      <c r="VOJ727" s="13" t="s">
        <v>20</v>
      </c>
      <c r="VOK727" s="13" t="s">
        <v>20</v>
      </c>
      <c r="VOL727" s="13" t="s">
        <v>20</v>
      </c>
      <c r="VOM727" s="13" t="s">
        <v>20</v>
      </c>
      <c r="VON727" s="4" t="s">
        <v>20</v>
      </c>
      <c r="VOO727" s="13" t="s">
        <v>20</v>
      </c>
      <c r="VOP727" s="13" t="s">
        <v>20</v>
      </c>
      <c r="VOQ727" s="13" t="s">
        <v>20</v>
      </c>
      <c r="VOR727" s="13" t="s">
        <v>20</v>
      </c>
      <c r="VOS727" s="13" t="s">
        <v>20</v>
      </c>
      <c r="VOT727" s="13" t="s">
        <v>20</v>
      </c>
      <c r="VOU727" s="13" t="s">
        <v>20</v>
      </c>
      <c r="VOV727" s="13" t="s">
        <v>20</v>
      </c>
      <c r="VOW727" s="13" t="s">
        <v>20</v>
      </c>
      <c r="VOX727" s="13" t="s">
        <v>20</v>
      </c>
      <c r="VOY727" s="13" t="s">
        <v>20</v>
      </c>
      <c r="VOZ727" s="13" t="s">
        <v>20</v>
      </c>
      <c r="VPA727" s="4" t="s">
        <v>20</v>
      </c>
      <c r="VPB727" s="4" t="s">
        <v>20</v>
      </c>
      <c r="VPC727" s="4" t="s">
        <v>20</v>
      </c>
      <c r="VPD727" s="4" t="s">
        <v>20</v>
      </c>
      <c r="VPE727" s="4" t="s">
        <v>20</v>
      </c>
      <c r="VPF727" s="4" t="s">
        <v>20</v>
      </c>
      <c r="VPG727" s="4" t="s">
        <v>20</v>
      </c>
      <c r="VPH727" s="4" t="s">
        <v>20</v>
      </c>
      <c r="VPI727" s="4" t="s">
        <v>20</v>
      </c>
      <c r="VPJ727" s="4" t="s">
        <v>20</v>
      </c>
      <c r="VPK727" s="4" t="s">
        <v>20</v>
      </c>
      <c r="VPL727" s="4" t="s">
        <v>20</v>
      </c>
      <c r="VPM727" s="4" t="s">
        <v>20</v>
      </c>
      <c r="VPN727" s="4" t="s">
        <v>20</v>
      </c>
      <c r="VPO727" s="4" t="s">
        <v>20</v>
      </c>
      <c r="VPP727" s="4" t="s">
        <v>20</v>
      </c>
      <c r="VPQ727" s="4" t="s">
        <v>20</v>
      </c>
      <c r="VPR727" s="4" t="s">
        <v>20</v>
      </c>
      <c r="VPS727" s="4" t="s">
        <v>20</v>
      </c>
      <c r="VPT727" s="4" t="s">
        <v>20</v>
      </c>
      <c r="VPU727" s="4" t="s">
        <v>20</v>
      </c>
      <c r="VPV727" s="4" t="s">
        <v>20</v>
      </c>
      <c r="VPW727" s="4" t="s">
        <v>20</v>
      </c>
      <c r="VPX727" s="4" t="s">
        <v>20</v>
      </c>
      <c r="VPY727" s="4" t="s">
        <v>20</v>
      </c>
      <c r="VPZ727" s="4" t="s">
        <v>20</v>
      </c>
      <c r="VQA727" s="4" t="s">
        <v>20</v>
      </c>
      <c r="VQB727" s="4" t="s">
        <v>20</v>
      </c>
      <c r="VQC727" s="4" t="s">
        <v>20</v>
      </c>
      <c r="VQD727" s="4" t="s">
        <v>20</v>
      </c>
      <c r="VQE727" s="4" t="s">
        <v>20</v>
      </c>
      <c r="VQF727" s="4" t="s">
        <v>20</v>
      </c>
      <c r="VQG727" s="4" t="s">
        <v>20</v>
      </c>
      <c r="VQH727" s="4" t="s">
        <v>20</v>
      </c>
      <c r="VQI727" s="4" t="s">
        <v>20</v>
      </c>
      <c r="VQJ727" s="4" t="s">
        <v>20</v>
      </c>
      <c r="VQK727" s="4" t="s">
        <v>20</v>
      </c>
      <c r="VQL727" s="4" t="s">
        <v>20</v>
      </c>
      <c r="VQM727" s="4" t="s">
        <v>20</v>
      </c>
      <c r="VQN727" s="4" t="s">
        <v>20</v>
      </c>
      <c r="VQO727" s="4" t="s">
        <v>20</v>
      </c>
      <c r="VQP727" s="4" t="s">
        <v>20</v>
      </c>
      <c r="VQQ727" s="4" t="s">
        <v>20</v>
      </c>
      <c r="VQR727" s="4" t="s">
        <v>20</v>
      </c>
      <c r="VQS727" s="4" t="s">
        <v>20</v>
      </c>
      <c r="VQT727" s="4" t="s">
        <v>20</v>
      </c>
      <c r="VQU727" s="4" t="s">
        <v>20</v>
      </c>
      <c r="VQV727" s="4" t="s">
        <v>20</v>
      </c>
      <c r="VQW727" s="4" t="s">
        <v>20</v>
      </c>
      <c r="VQX727" s="4" t="s">
        <v>20</v>
      </c>
      <c r="VQY727" s="4" t="s">
        <v>20</v>
      </c>
      <c r="VQZ727" s="4" t="s">
        <v>20</v>
      </c>
      <c r="VRA727" s="4" t="s">
        <v>20</v>
      </c>
      <c r="VRB727" s="4" t="s">
        <v>20</v>
      </c>
      <c r="VRC727" s="4" t="s">
        <v>20</v>
      </c>
      <c r="VRD727" s="4" t="s">
        <v>20</v>
      </c>
      <c r="VRE727" s="4" t="s">
        <v>20</v>
      </c>
      <c r="VRF727" s="13" t="s">
        <v>20</v>
      </c>
    </row>
    <row r="728" spans="1:15346" s="20" customFormat="1" ht="15.75" customHeight="1">
      <c r="A728" s="8">
        <v>7590</v>
      </c>
      <c r="B728" s="8">
        <v>575900</v>
      </c>
      <c r="C728" s="4" t="s">
        <v>298</v>
      </c>
      <c r="D728" s="13">
        <v>71090</v>
      </c>
      <c r="E728" s="8">
        <v>55041</v>
      </c>
      <c r="F728" s="75" t="s">
        <v>439</v>
      </c>
      <c r="G728" s="77" t="s">
        <v>430</v>
      </c>
      <c r="H728" s="77" t="s">
        <v>817</v>
      </c>
      <c r="I728" s="13" t="s">
        <v>430</v>
      </c>
      <c r="J728" s="13" t="s">
        <v>819</v>
      </c>
      <c r="K728" s="76" t="s">
        <v>1138</v>
      </c>
      <c r="L728" s="13" t="s">
        <v>20</v>
      </c>
      <c r="M728" s="4" t="s">
        <v>20</v>
      </c>
      <c r="N728" s="13" t="s">
        <v>20</v>
      </c>
      <c r="O728" s="13" t="s">
        <v>20</v>
      </c>
      <c r="P728" s="13" t="s">
        <v>20</v>
      </c>
      <c r="Q728" s="4" t="s">
        <v>20</v>
      </c>
      <c r="R728" s="13" t="s">
        <v>20</v>
      </c>
      <c r="S728" s="13" t="s">
        <v>20</v>
      </c>
      <c r="T728" s="13" t="s">
        <v>20</v>
      </c>
      <c r="U728" s="4" t="s">
        <v>20</v>
      </c>
      <c r="V728" s="13" t="s">
        <v>20</v>
      </c>
      <c r="W728" s="13" t="s">
        <v>20</v>
      </c>
      <c r="X728" s="13" t="s">
        <v>20</v>
      </c>
      <c r="Y728" s="4" t="s">
        <v>20</v>
      </c>
      <c r="Z728" s="13" t="s">
        <v>20</v>
      </c>
      <c r="AA728" s="13" t="s">
        <v>20</v>
      </c>
      <c r="AB728" s="13" t="s">
        <v>20</v>
      </c>
      <c r="AC728" s="4" t="s">
        <v>20</v>
      </c>
      <c r="AD728" s="13" t="s">
        <v>20</v>
      </c>
      <c r="AE728" s="13" t="s">
        <v>20</v>
      </c>
      <c r="AF728" s="13" t="s">
        <v>20</v>
      </c>
      <c r="AG728" s="4" t="s">
        <v>20</v>
      </c>
      <c r="AH728" s="13" t="s">
        <v>20</v>
      </c>
      <c r="AI728" s="13" t="s">
        <v>20</v>
      </c>
      <c r="AJ728" s="13" t="s">
        <v>20</v>
      </c>
      <c r="AK728" s="4" t="s">
        <v>20</v>
      </c>
      <c r="AL728" s="4" t="s">
        <v>20</v>
      </c>
      <c r="AM728" s="4" t="s">
        <v>20</v>
      </c>
      <c r="AN728" s="4" t="s">
        <v>20</v>
      </c>
      <c r="AO728" s="4" t="s">
        <v>20</v>
      </c>
      <c r="AP728" s="4" t="s">
        <v>20</v>
      </c>
      <c r="AQ728" s="4" t="s">
        <v>20</v>
      </c>
      <c r="AR728" s="4" t="s">
        <v>20</v>
      </c>
      <c r="AS728" s="4" t="s">
        <v>20</v>
      </c>
      <c r="AT728" s="4" t="s">
        <v>20</v>
      </c>
      <c r="AU728" s="4" t="s">
        <v>20</v>
      </c>
      <c r="AV728" s="4" t="s">
        <v>20</v>
      </c>
      <c r="AW728" s="4" t="s">
        <v>20</v>
      </c>
      <c r="AX728" s="4" t="s">
        <v>20</v>
      </c>
      <c r="AY728" s="4" t="s">
        <v>20</v>
      </c>
      <c r="AZ728" s="4" t="s">
        <v>20</v>
      </c>
      <c r="BA728" s="4" t="s">
        <v>20</v>
      </c>
      <c r="BB728" s="4" t="s">
        <v>20</v>
      </c>
      <c r="BC728" s="4" t="s">
        <v>20</v>
      </c>
      <c r="BD728" s="4" t="s">
        <v>20</v>
      </c>
      <c r="BE728" s="13" t="s">
        <v>20</v>
      </c>
      <c r="BF728" s="13" t="s">
        <v>20</v>
      </c>
      <c r="BG728" s="13" t="s">
        <v>20</v>
      </c>
      <c r="BH728" s="13" t="s">
        <v>20</v>
      </c>
      <c r="BI728" s="4" t="s">
        <v>20</v>
      </c>
      <c r="BJ728" s="13" t="s">
        <v>20</v>
      </c>
      <c r="BK728" s="13" t="s">
        <v>20</v>
      </c>
      <c r="BL728" s="13" t="s">
        <v>20</v>
      </c>
      <c r="BM728" s="4" t="s">
        <v>20</v>
      </c>
      <c r="BN728" s="13" t="s">
        <v>20</v>
      </c>
      <c r="BO728" s="13" t="s">
        <v>20</v>
      </c>
      <c r="BP728" s="13" t="s">
        <v>20</v>
      </c>
      <c r="BQ728" s="4" t="s">
        <v>20</v>
      </c>
      <c r="BR728" s="13" t="s">
        <v>20</v>
      </c>
      <c r="BS728" s="13" t="s">
        <v>20</v>
      </c>
      <c r="BT728" s="13" t="s">
        <v>20</v>
      </c>
      <c r="BU728" s="4" t="s">
        <v>20</v>
      </c>
      <c r="BV728" s="13" t="s">
        <v>20</v>
      </c>
      <c r="BW728" s="13" t="s">
        <v>20</v>
      </c>
      <c r="BX728" s="13" t="s">
        <v>20</v>
      </c>
      <c r="BY728" s="4" t="s">
        <v>20</v>
      </c>
      <c r="BZ728" s="13" t="s">
        <v>20</v>
      </c>
      <c r="CA728" s="13" t="s">
        <v>20</v>
      </c>
      <c r="CB728" s="13" t="s">
        <v>20</v>
      </c>
      <c r="CC728" s="4" t="s">
        <v>20</v>
      </c>
      <c r="CD728" s="13" t="s">
        <v>20</v>
      </c>
      <c r="CE728" s="13" t="s">
        <v>20</v>
      </c>
      <c r="CF728" s="13" t="s">
        <v>20</v>
      </c>
      <c r="CG728" s="4" t="s">
        <v>20</v>
      </c>
      <c r="CH728" s="4" t="s">
        <v>20</v>
      </c>
      <c r="CI728" s="4" t="s">
        <v>20</v>
      </c>
      <c r="CJ728" s="4" t="s">
        <v>20</v>
      </c>
      <c r="CK728" s="4" t="s">
        <v>20</v>
      </c>
      <c r="CL728" s="4" t="s">
        <v>20</v>
      </c>
      <c r="CM728" s="4" t="s">
        <v>20</v>
      </c>
      <c r="CN728" s="4" t="s">
        <v>20</v>
      </c>
      <c r="CO728" s="4" t="s">
        <v>20</v>
      </c>
      <c r="CP728" s="4" t="s">
        <v>20</v>
      </c>
      <c r="CQ728" s="4" t="s">
        <v>20</v>
      </c>
      <c r="CR728" s="4" t="s">
        <v>20</v>
      </c>
      <c r="CS728" s="4" t="s">
        <v>20</v>
      </c>
      <c r="CT728" s="4" t="s">
        <v>20</v>
      </c>
      <c r="CU728" s="4" t="s">
        <v>20</v>
      </c>
      <c r="CV728" s="4" t="s">
        <v>20</v>
      </c>
      <c r="CW728" s="4" t="s">
        <v>20</v>
      </c>
      <c r="CX728" s="4" t="s">
        <v>20</v>
      </c>
      <c r="CY728" s="4" t="s">
        <v>20</v>
      </c>
      <c r="CZ728" s="4" t="s">
        <v>20</v>
      </c>
      <c r="DA728" s="13" t="s">
        <v>20</v>
      </c>
      <c r="DB728" s="13" t="s">
        <v>20</v>
      </c>
      <c r="DC728" s="13" t="s">
        <v>20</v>
      </c>
      <c r="DD728" s="13" t="s">
        <v>20</v>
      </c>
      <c r="DE728" s="4" t="s">
        <v>20</v>
      </c>
      <c r="DF728" s="13" t="s">
        <v>20</v>
      </c>
      <c r="DG728" s="13" t="s">
        <v>20</v>
      </c>
      <c r="DH728" s="13" t="s">
        <v>20</v>
      </c>
      <c r="DI728" s="4" t="s">
        <v>20</v>
      </c>
      <c r="DJ728" s="13" t="s">
        <v>20</v>
      </c>
      <c r="DK728" s="13" t="s">
        <v>20</v>
      </c>
      <c r="DL728" s="13" t="s">
        <v>20</v>
      </c>
      <c r="DM728" s="4" t="s">
        <v>20</v>
      </c>
      <c r="DN728" s="13" t="s">
        <v>20</v>
      </c>
      <c r="DO728" s="13" t="s">
        <v>20</v>
      </c>
      <c r="DP728" s="13" t="s">
        <v>20</v>
      </c>
      <c r="DQ728" s="4" t="s">
        <v>20</v>
      </c>
      <c r="DR728" s="13" t="s">
        <v>20</v>
      </c>
      <c r="DS728" s="13" t="s">
        <v>20</v>
      </c>
      <c r="DT728" s="13" t="s">
        <v>20</v>
      </c>
      <c r="DU728" s="4" t="s">
        <v>20</v>
      </c>
      <c r="DV728" s="13" t="s">
        <v>20</v>
      </c>
      <c r="DW728" s="13" t="s">
        <v>20</v>
      </c>
      <c r="DX728" s="13" t="s">
        <v>20</v>
      </c>
      <c r="DY728" s="4" t="s">
        <v>20</v>
      </c>
      <c r="DZ728" s="13" t="s">
        <v>20</v>
      </c>
      <c r="EA728" s="13" t="s">
        <v>20</v>
      </c>
      <c r="EB728" s="13" t="s">
        <v>20</v>
      </c>
      <c r="EC728" s="4" t="s">
        <v>20</v>
      </c>
      <c r="ED728" s="4" t="s">
        <v>20</v>
      </c>
      <c r="EE728" s="4" t="s">
        <v>20</v>
      </c>
      <c r="EF728" s="4" t="s">
        <v>20</v>
      </c>
      <c r="EG728" s="4" t="s">
        <v>20</v>
      </c>
      <c r="EH728" s="4" t="s">
        <v>20</v>
      </c>
      <c r="EI728" s="4" t="s">
        <v>20</v>
      </c>
      <c r="EJ728" s="4" t="s">
        <v>20</v>
      </c>
      <c r="EK728" s="4" t="s">
        <v>20</v>
      </c>
      <c r="EL728" s="4" t="s">
        <v>20</v>
      </c>
      <c r="EM728" s="4" t="s">
        <v>20</v>
      </c>
      <c r="EN728" s="4" t="s">
        <v>20</v>
      </c>
      <c r="EO728" s="4" t="s">
        <v>20</v>
      </c>
      <c r="EP728" s="4" t="s">
        <v>20</v>
      </c>
      <c r="EQ728" s="4" t="s">
        <v>20</v>
      </c>
      <c r="ER728" s="4" t="s">
        <v>20</v>
      </c>
      <c r="ES728" s="4" t="s">
        <v>20</v>
      </c>
      <c r="ET728" s="4" t="s">
        <v>20</v>
      </c>
      <c r="EU728" s="4" t="s">
        <v>20</v>
      </c>
      <c r="EV728" s="4" t="s">
        <v>20</v>
      </c>
      <c r="EW728" s="13" t="s">
        <v>20</v>
      </c>
      <c r="EX728" s="13" t="s">
        <v>20</v>
      </c>
      <c r="EY728" s="13" t="s">
        <v>20</v>
      </c>
      <c r="EZ728" s="13" t="s">
        <v>20</v>
      </c>
      <c r="FA728" s="4" t="s">
        <v>20</v>
      </c>
      <c r="FB728" s="13" t="s">
        <v>20</v>
      </c>
      <c r="FC728" s="13" t="s">
        <v>20</v>
      </c>
      <c r="FD728" s="13" t="s">
        <v>20</v>
      </c>
      <c r="FE728" s="4" t="s">
        <v>20</v>
      </c>
      <c r="FF728" s="13" t="s">
        <v>20</v>
      </c>
      <c r="FG728" s="13" t="s">
        <v>20</v>
      </c>
      <c r="FH728" s="13" t="s">
        <v>20</v>
      </c>
      <c r="FI728" s="4" t="s">
        <v>20</v>
      </c>
      <c r="FJ728" s="13" t="s">
        <v>20</v>
      </c>
      <c r="FK728" s="13" t="s">
        <v>20</v>
      </c>
      <c r="FL728" s="13" t="s">
        <v>20</v>
      </c>
      <c r="FM728" s="4" t="s">
        <v>20</v>
      </c>
      <c r="FN728" s="13" t="s">
        <v>20</v>
      </c>
      <c r="FO728" s="13" t="s">
        <v>20</v>
      </c>
      <c r="FP728" s="13" t="s">
        <v>20</v>
      </c>
      <c r="FQ728" s="4" t="s">
        <v>20</v>
      </c>
      <c r="FR728" s="13" t="s">
        <v>20</v>
      </c>
      <c r="FS728" s="13" t="s">
        <v>20</v>
      </c>
      <c r="FT728" s="13" t="s">
        <v>20</v>
      </c>
      <c r="FU728" s="4" t="s">
        <v>20</v>
      </c>
      <c r="FV728" s="13" t="s">
        <v>20</v>
      </c>
      <c r="FW728" s="13" t="s">
        <v>20</v>
      </c>
      <c r="FX728" s="13" t="s">
        <v>20</v>
      </c>
      <c r="FY728" s="4" t="s">
        <v>20</v>
      </c>
      <c r="FZ728" s="4" t="s">
        <v>20</v>
      </c>
      <c r="GA728" s="4" t="s">
        <v>20</v>
      </c>
      <c r="GB728" s="4" t="s">
        <v>20</v>
      </c>
      <c r="GC728" s="4" t="s">
        <v>20</v>
      </c>
      <c r="GD728" s="4" t="s">
        <v>20</v>
      </c>
      <c r="GE728" s="4" t="s">
        <v>20</v>
      </c>
      <c r="GF728" s="4" t="s">
        <v>20</v>
      </c>
      <c r="GG728" s="4" t="s">
        <v>20</v>
      </c>
      <c r="GH728" s="4" t="s">
        <v>20</v>
      </c>
      <c r="GI728" s="4" t="s">
        <v>20</v>
      </c>
      <c r="GJ728" s="4" t="s">
        <v>20</v>
      </c>
      <c r="GK728" s="4" t="s">
        <v>20</v>
      </c>
      <c r="GL728" s="4" t="s">
        <v>20</v>
      </c>
      <c r="GM728" s="4" t="s">
        <v>20</v>
      </c>
      <c r="GN728" s="4" t="s">
        <v>20</v>
      </c>
      <c r="GO728" s="4" t="s">
        <v>20</v>
      </c>
      <c r="GP728" s="4" t="s">
        <v>20</v>
      </c>
      <c r="GQ728" s="4" t="s">
        <v>20</v>
      </c>
      <c r="GR728" s="4" t="s">
        <v>20</v>
      </c>
      <c r="GS728" s="13" t="s">
        <v>20</v>
      </c>
      <c r="GT728" s="13" t="s">
        <v>20</v>
      </c>
      <c r="GU728" s="13" t="s">
        <v>20</v>
      </c>
      <c r="GV728" s="13" t="s">
        <v>20</v>
      </c>
      <c r="GW728" s="4" t="s">
        <v>20</v>
      </c>
      <c r="GX728" s="13" t="s">
        <v>20</v>
      </c>
      <c r="GY728" s="13" t="s">
        <v>20</v>
      </c>
      <c r="GZ728" s="13" t="s">
        <v>20</v>
      </c>
      <c r="HA728" s="4" t="s">
        <v>20</v>
      </c>
      <c r="HB728" s="13" t="s">
        <v>20</v>
      </c>
      <c r="HC728" s="13" t="s">
        <v>20</v>
      </c>
      <c r="HD728" s="13" t="s">
        <v>20</v>
      </c>
      <c r="HE728" s="4" t="s">
        <v>20</v>
      </c>
      <c r="HF728" s="13" t="s">
        <v>20</v>
      </c>
      <c r="HG728" s="13" t="s">
        <v>20</v>
      </c>
      <c r="HH728" s="13" t="s">
        <v>20</v>
      </c>
      <c r="HI728" s="4" t="s">
        <v>20</v>
      </c>
      <c r="HJ728" s="13" t="s">
        <v>20</v>
      </c>
      <c r="HK728" s="13" t="s">
        <v>20</v>
      </c>
      <c r="HL728" s="13" t="s">
        <v>20</v>
      </c>
      <c r="HM728" s="4" t="s">
        <v>20</v>
      </c>
      <c r="HN728" s="13" t="s">
        <v>20</v>
      </c>
      <c r="HO728" s="13" t="s">
        <v>20</v>
      </c>
      <c r="HP728" s="13" t="s">
        <v>20</v>
      </c>
      <c r="HQ728" s="4" t="s">
        <v>20</v>
      </c>
      <c r="HR728" s="13" t="s">
        <v>20</v>
      </c>
      <c r="HS728" s="13" t="s">
        <v>20</v>
      </c>
      <c r="HT728" s="13" t="s">
        <v>20</v>
      </c>
      <c r="HU728" s="4" t="s">
        <v>20</v>
      </c>
      <c r="HV728" s="4" t="s">
        <v>20</v>
      </c>
      <c r="HW728" s="4" t="s">
        <v>20</v>
      </c>
      <c r="HX728" s="4" t="s">
        <v>20</v>
      </c>
      <c r="HY728" s="4" t="s">
        <v>20</v>
      </c>
      <c r="HZ728" s="4" t="s">
        <v>20</v>
      </c>
      <c r="IA728" s="4" t="s">
        <v>20</v>
      </c>
      <c r="IB728" s="4" t="s">
        <v>20</v>
      </c>
      <c r="IC728" s="4" t="s">
        <v>20</v>
      </c>
      <c r="ID728" s="4" t="s">
        <v>20</v>
      </c>
      <c r="IE728" s="4" t="s">
        <v>20</v>
      </c>
      <c r="IF728" s="4" t="s">
        <v>20</v>
      </c>
      <c r="IG728" s="4" t="s">
        <v>20</v>
      </c>
      <c r="IH728" s="4" t="s">
        <v>20</v>
      </c>
      <c r="II728" s="4" t="s">
        <v>20</v>
      </c>
      <c r="IJ728" s="4" t="s">
        <v>20</v>
      </c>
      <c r="IK728" s="4" t="s">
        <v>20</v>
      </c>
      <c r="IL728" s="4" t="s">
        <v>20</v>
      </c>
      <c r="IM728" s="4" t="s">
        <v>20</v>
      </c>
      <c r="IN728" s="4" t="s">
        <v>20</v>
      </c>
      <c r="IO728" s="13" t="s">
        <v>20</v>
      </c>
      <c r="IP728" s="13" t="s">
        <v>20</v>
      </c>
      <c r="IQ728" s="13" t="s">
        <v>20</v>
      </c>
      <c r="IR728" s="13" t="s">
        <v>20</v>
      </c>
      <c r="IS728" s="4" t="s">
        <v>20</v>
      </c>
      <c r="IT728" s="13" t="s">
        <v>20</v>
      </c>
      <c r="IU728" s="13" t="s">
        <v>20</v>
      </c>
      <c r="IV728" s="13" t="s">
        <v>20</v>
      </c>
      <c r="IW728" s="4" t="s">
        <v>20</v>
      </c>
      <c r="IX728" s="13" t="s">
        <v>20</v>
      </c>
      <c r="IY728" s="13" t="s">
        <v>20</v>
      </c>
      <c r="IZ728" s="13" t="s">
        <v>20</v>
      </c>
      <c r="JA728" s="4" t="s">
        <v>20</v>
      </c>
      <c r="JB728" s="13" t="s">
        <v>20</v>
      </c>
      <c r="JC728" s="13" t="s">
        <v>20</v>
      </c>
      <c r="JD728" s="13" t="s">
        <v>20</v>
      </c>
      <c r="JE728" s="4" t="s">
        <v>20</v>
      </c>
      <c r="JF728" s="13" t="s">
        <v>20</v>
      </c>
      <c r="JG728" s="13" t="s">
        <v>20</v>
      </c>
      <c r="JH728" s="13" t="s">
        <v>20</v>
      </c>
      <c r="JI728" s="4" t="s">
        <v>20</v>
      </c>
      <c r="JJ728" s="13" t="s">
        <v>20</v>
      </c>
      <c r="JK728" s="13" t="s">
        <v>20</v>
      </c>
      <c r="JL728" s="13" t="s">
        <v>20</v>
      </c>
      <c r="JM728" s="4" t="s">
        <v>20</v>
      </c>
      <c r="JN728" s="13" t="s">
        <v>20</v>
      </c>
      <c r="JO728" s="13" t="s">
        <v>20</v>
      </c>
      <c r="JP728" s="13" t="s">
        <v>20</v>
      </c>
      <c r="JQ728" s="4" t="s">
        <v>20</v>
      </c>
      <c r="JR728" s="4" t="s">
        <v>20</v>
      </c>
      <c r="JS728" s="4" t="s">
        <v>20</v>
      </c>
      <c r="JT728" s="4" t="s">
        <v>20</v>
      </c>
      <c r="JU728" s="4" t="s">
        <v>20</v>
      </c>
      <c r="JV728" s="4" t="s">
        <v>20</v>
      </c>
      <c r="JW728" s="4" t="s">
        <v>20</v>
      </c>
      <c r="JX728" s="4" t="s">
        <v>20</v>
      </c>
      <c r="JY728" s="4" t="s">
        <v>20</v>
      </c>
      <c r="JZ728" s="4" t="s">
        <v>20</v>
      </c>
      <c r="KA728" s="4" t="s">
        <v>20</v>
      </c>
      <c r="KB728" s="4" t="s">
        <v>20</v>
      </c>
      <c r="KC728" s="4" t="s">
        <v>20</v>
      </c>
      <c r="KD728" s="4" t="s">
        <v>20</v>
      </c>
      <c r="KE728" s="4" t="s">
        <v>20</v>
      </c>
      <c r="KF728" s="4" t="s">
        <v>20</v>
      </c>
      <c r="KG728" s="4" t="s">
        <v>20</v>
      </c>
      <c r="KH728" s="4" t="s">
        <v>20</v>
      </c>
      <c r="KI728" s="4" t="s">
        <v>20</v>
      </c>
      <c r="KJ728" s="4" t="s">
        <v>20</v>
      </c>
      <c r="KK728" s="13" t="s">
        <v>20</v>
      </c>
      <c r="KL728" s="13" t="s">
        <v>20</v>
      </c>
      <c r="KM728" s="13" t="s">
        <v>20</v>
      </c>
      <c r="KN728" s="13" t="s">
        <v>20</v>
      </c>
      <c r="KO728" s="4" t="s">
        <v>20</v>
      </c>
      <c r="KP728" s="13" t="s">
        <v>20</v>
      </c>
      <c r="KQ728" s="13" t="s">
        <v>20</v>
      </c>
      <c r="KR728" s="13" t="s">
        <v>20</v>
      </c>
      <c r="KS728" s="4" t="s">
        <v>20</v>
      </c>
      <c r="KT728" s="13" t="s">
        <v>20</v>
      </c>
      <c r="KU728" s="13" t="s">
        <v>20</v>
      </c>
      <c r="KV728" s="13" t="s">
        <v>20</v>
      </c>
      <c r="KW728" s="4" t="s">
        <v>20</v>
      </c>
      <c r="KX728" s="13" t="s">
        <v>20</v>
      </c>
      <c r="KY728" s="13" t="s">
        <v>20</v>
      </c>
      <c r="KZ728" s="13" t="s">
        <v>20</v>
      </c>
      <c r="LA728" s="4" t="s">
        <v>20</v>
      </c>
      <c r="LB728" s="13" t="s">
        <v>20</v>
      </c>
      <c r="LC728" s="13" t="s">
        <v>20</v>
      </c>
      <c r="LD728" s="13" t="s">
        <v>20</v>
      </c>
      <c r="LE728" s="4" t="s">
        <v>20</v>
      </c>
      <c r="LF728" s="13" t="s">
        <v>20</v>
      </c>
      <c r="LG728" s="13" t="s">
        <v>20</v>
      </c>
      <c r="LH728" s="13" t="s">
        <v>20</v>
      </c>
      <c r="LI728" s="4" t="s">
        <v>20</v>
      </c>
      <c r="LJ728" s="13" t="s">
        <v>20</v>
      </c>
      <c r="LK728" s="13" t="s">
        <v>20</v>
      </c>
      <c r="LL728" s="13" t="s">
        <v>20</v>
      </c>
      <c r="LM728" s="4" t="s">
        <v>20</v>
      </c>
      <c r="LN728" s="4" t="s">
        <v>20</v>
      </c>
      <c r="LO728" s="4" t="s">
        <v>20</v>
      </c>
      <c r="LP728" s="4" t="s">
        <v>20</v>
      </c>
      <c r="LQ728" s="4" t="s">
        <v>20</v>
      </c>
      <c r="LR728" s="4" t="s">
        <v>20</v>
      </c>
      <c r="LS728" s="4" t="s">
        <v>20</v>
      </c>
      <c r="LT728" s="4" t="s">
        <v>20</v>
      </c>
      <c r="LU728" s="4" t="s">
        <v>20</v>
      </c>
      <c r="LV728" s="4" t="s">
        <v>20</v>
      </c>
      <c r="LW728" s="4" t="s">
        <v>20</v>
      </c>
      <c r="LX728" s="4" t="s">
        <v>20</v>
      </c>
      <c r="LY728" s="4" t="s">
        <v>20</v>
      </c>
      <c r="LZ728" s="4" t="s">
        <v>20</v>
      </c>
      <c r="MA728" s="4" t="s">
        <v>20</v>
      </c>
      <c r="MB728" s="4" t="s">
        <v>20</v>
      </c>
      <c r="MC728" s="4" t="s">
        <v>20</v>
      </c>
      <c r="MD728" s="4" t="s">
        <v>20</v>
      </c>
      <c r="ME728" s="4" t="s">
        <v>20</v>
      </c>
      <c r="MF728" s="4" t="s">
        <v>20</v>
      </c>
      <c r="MG728" s="13" t="s">
        <v>20</v>
      </c>
      <c r="MH728" s="13" t="s">
        <v>20</v>
      </c>
      <c r="MI728" s="13" t="s">
        <v>20</v>
      </c>
      <c r="MJ728" s="13" t="s">
        <v>20</v>
      </c>
      <c r="MK728" s="4" t="s">
        <v>20</v>
      </c>
      <c r="ML728" s="13" t="s">
        <v>20</v>
      </c>
      <c r="MM728" s="13" t="s">
        <v>20</v>
      </c>
      <c r="MN728" s="13" t="s">
        <v>20</v>
      </c>
      <c r="MO728" s="4" t="s">
        <v>20</v>
      </c>
      <c r="MP728" s="13" t="s">
        <v>20</v>
      </c>
      <c r="MQ728" s="13" t="s">
        <v>20</v>
      </c>
      <c r="MR728" s="13" t="s">
        <v>20</v>
      </c>
      <c r="MS728" s="4" t="s">
        <v>20</v>
      </c>
      <c r="MT728" s="13" t="s">
        <v>20</v>
      </c>
      <c r="MU728" s="13" t="s">
        <v>20</v>
      </c>
      <c r="MV728" s="13" t="s">
        <v>20</v>
      </c>
      <c r="MW728" s="4" t="s">
        <v>20</v>
      </c>
      <c r="MX728" s="13" t="s">
        <v>20</v>
      </c>
      <c r="MY728" s="13" t="s">
        <v>20</v>
      </c>
      <c r="MZ728" s="13" t="s">
        <v>20</v>
      </c>
      <c r="NA728" s="4" t="s">
        <v>20</v>
      </c>
      <c r="NB728" s="13" t="s">
        <v>20</v>
      </c>
      <c r="NC728" s="13" t="s">
        <v>20</v>
      </c>
      <c r="ND728" s="13" t="s">
        <v>20</v>
      </c>
      <c r="NE728" s="4" t="s">
        <v>20</v>
      </c>
      <c r="NF728" s="13" t="s">
        <v>20</v>
      </c>
      <c r="NG728" s="13" t="s">
        <v>20</v>
      </c>
      <c r="NH728" s="13" t="s">
        <v>20</v>
      </c>
      <c r="NI728" s="4" t="s">
        <v>20</v>
      </c>
      <c r="NJ728" s="4" t="s">
        <v>20</v>
      </c>
      <c r="NK728" s="4" t="s">
        <v>20</v>
      </c>
      <c r="NL728" s="4" t="s">
        <v>20</v>
      </c>
      <c r="NM728" s="4" t="s">
        <v>20</v>
      </c>
      <c r="NN728" s="4" t="s">
        <v>20</v>
      </c>
      <c r="NO728" s="4" t="s">
        <v>20</v>
      </c>
      <c r="NP728" s="4" t="s">
        <v>20</v>
      </c>
      <c r="NQ728" s="4" t="s">
        <v>20</v>
      </c>
      <c r="NR728" s="4" t="s">
        <v>20</v>
      </c>
      <c r="NS728" s="4" t="s">
        <v>20</v>
      </c>
      <c r="NT728" s="4" t="s">
        <v>20</v>
      </c>
      <c r="NU728" s="4" t="s">
        <v>20</v>
      </c>
      <c r="NV728" s="4" t="s">
        <v>20</v>
      </c>
      <c r="NW728" s="4" t="s">
        <v>20</v>
      </c>
      <c r="NX728" s="4" t="s">
        <v>20</v>
      </c>
      <c r="NY728" s="4" t="s">
        <v>20</v>
      </c>
      <c r="NZ728" s="4" t="s">
        <v>20</v>
      </c>
      <c r="OA728" s="4" t="s">
        <v>20</v>
      </c>
      <c r="OB728" s="4" t="s">
        <v>20</v>
      </c>
      <c r="OC728" s="13" t="s">
        <v>20</v>
      </c>
      <c r="OD728" s="13" t="s">
        <v>20</v>
      </c>
      <c r="OE728" s="13" t="s">
        <v>20</v>
      </c>
      <c r="OF728" s="13" t="s">
        <v>20</v>
      </c>
      <c r="OG728" s="4" t="s">
        <v>20</v>
      </c>
      <c r="OH728" s="13" t="s">
        <v>20</v>
      </c>
      <c r="OI728" s="13" t="s">
        <v>20</v>
      </c>
      <c r="OJ728" s="13" t="s">
        <v>20</v>
      </c>
      <c r="OK728" s="4" t="s">
        <v>20</v>
      </c>
      <c r="OL728" s="13" t="s">
        <v>20</v>
      </c>
      <c r="OM728" s="13" t="s">
        <v>20</v>
      </c>
      <c r="ON728" s="13" t="s">
        <v>20</v>
      </c>
      <c r="OO728" s="4" t="s">
        <v>20</v>
      </c>
      <c r="OP728" s="13" t="s">
        <v>20</v>
      </c>
      <c r="OQ728" s="13" t="s">
        <v>20</v>
      </c>
      <c r="OR728" s="13" t="s">
        <v>20</v>
      </c>
      <c r="OS728" s="4" t="s">
        <v>20</v>
      </c>
      <c r="OT728" s="13" t="s">
        <v>20</v>
      </c>
      <c r="OU728" s="13" t="s">
        <v>20</v>
      </c>
      <c r="OV728" s="13" t="s">
        <v>20</v>
      </c>
      <c r="OW728" s="4" t="s">
        <v>20</v>
      </c>
      <c r="OX728" s="13" t="s">
        <v>20</v>
      </c>
      <c r="OY728" s="13" t="s">
        <v>20</v>
      </c>
      <c r="OZ728" s="13" t="s">
        <v>20</v>
      </c>
      <c r="PA728" s="4" t="s">
        <v>20</v>
      </c>
      <c r="PB728" s="13" t="s">
        <v>20</v>
      </c>
      <c r="PC728" s="13" t="s">
        <v>20</v>
      </c>
      <c r="PD728" s="13" t="s">
        <v>20</v>
      </c>
      <c r="PE728" s="4" t="s">
        <v>20</v>
      </c>
      <c r="PF728" s="4" t="s">
        <v>20</v>
      </c>
      <c r="PG728" s="4" t="s">
        <v>20</v>
      </c>
      <c r="PH728" s="4" t="s">
        <v>20</v>
      </c>
      <c r="PI728" s="4" t="s">
        <v>20</v>
      </c>
      <c r="PJ728" s="4" t="s">
        <v>20</v>
      </c>
      <c r="PK728" s="4" t="s">
        <v>20</v>
      </c>
      <c r="PL728" s="4" t="s">
        <v>20</v>
      </c>
      <c r="PM728" s="4" t="s">
        <v>20</v>
      </c>
      <c r="PN728" s="4" t="s">
        <v>20</v>
      </c>
      <c r="PO728" s="4" t="s">
        <v>20</v>
      </c>
      <c r="PP728" s="4" t="s">
        <v>20</v>
      </c>
      <c r="PQ728" s="4" t="s">
        <v>20</v>
      </c>
      <c r="PR728" s="4" t="s">
        <v>20</v>
      </c>
      <c r="PS728" s="4" t="s">
        <v>20</v>
      </c>
      <c r="PT728" s="4" t="s">
        <v>20</v>
      </c>
      <c r="PU728" s="4" t="s">
        <v>20</v>
      </c>
      <c r="PV728" s="4" t="s">
        <v>20</v>
      </c>
      <c r="PW728" s="4" t="s">
        <v>20</v>
      </c>
      <c r="PX728" s="4" t="s">
        <v>20</v>
      </c>
      <c r="PY728" s="13" t="s">
        <v>20</v>
      </c>
      <c r="PZ728" s="13" t="s">
        <v>20</v>
      </c>
      <c r="QA728" s="13" t="s">
        <v>20</v>
      </c>
      <c r="QB728" s="13" t="s">
        <v>20</v>
      </c>
      <c r="QC728" s="4" t="s">
        <v>20</v>
      </c>
      <c r="QD728" s="13" t="s">
        <v>20</v>
      </c>
      <c r="QE728" s="13" t="s">
        <v>20</v>
      </c>
      <c r="QF728" s="13" t="s">
        <v>20</v>
      </c>
      <c r="QG728" s="4" t="s">
        <v>20</v>
      </c>
      <c r="QH728" s="13" t="s">
        <v>20</v>
      </c>
      <c r="QI728" s="13" t="s">
        <v>20</v>
      </c>
      <c r="QJ728" s="13" t="s">
        <v>20</v>
      </c>
      <c r="QK728" s="4" t="s">
        <v>20</v>
      </c>
      <c r="QL728" s="13" t="s">
        <v>20</v>
      </c>
      <c r="QM728" s="13" t="s">
        <v>20</v>
      </c>
      <c r="QN728" s="13" t="s">
        <v>20</v>
      </c>
      <c r="QO728" s="4" t="s">
        <v>20</v>
      </c>
      <c r="QP728" s="13" t="s">
        <v>20</v>
      </c>
      <c r="QQ728" s="13" t="s">
        <v>20</v>
      </c>
      <c r="QR728" s="13" t="s">
        <v>20</v>
      </c>
      <c r="QS728" s="4" t="s">
        <v>20</v>
      </c>
      <c r="QT728" s="13" t="s">
        <v>20</v>
      </c>
      <c r="QU728" s="13" t="s">
        <v>20</v>
      </c>
      <c r="QV728" s="13" t="s">
        <v>20</v>
      </c>
      <c r="QW728" s="4" t="s">
        <v>20</v>
      </c>
      <c r="QX728" s="13" t="s">
        <v>20</v>
      </c>
      <c r="QY728" s="13" t="s">
        <v>20</v>
      </c>
      <c r="QZ728" s="13" t="s">
        <v>20</v>
      </c>
      <c r="RA728" s="4" t="s">
        <v>20</v>
      </c>
      <c r="RB728" s="4" t="s">
        <v>20</v>
      </c>
      <c r="RC728" s="4" t="s">
        <v>20</v>
      </c>
      <c r="RD728" s="4" t="s">
        <v>20</v>
      </c>
      <c r="RE728" s="4" t="s">
        <v>20</v>
      </c>
      <c r="RF728" s="4" t="s">
        <v>20</v>
      </c>
      <c r="RG728" s="4" t="s">
        <v>20</v>
      </c>
      <c r="RH728" s="4" t="s">
        <v>20</v>
      </c>
      <c r="RI728" s="4" t="s">
        <v>20</v>
      </c>
      <c r="RJ728" s="4" t="s">
        <v>20</v>
      </c>
      <c r="RK728" s="4" t="s">
        <v>20</v>
      </c>
      <c r="RL728" s="4" t="s">
        <v>20</v>
      </c>
      <c r="RM728" s="4" t="s">
        <v>20</v>
      </c>
      <c r="RN728" s="4" t="s">
        <v>20</v>
      </c>
      <c r="RO728" s="4" t="s">
        <v>20</v>
      </c>
      <c r="RP728" s="4" t="s">
        <v>20</v>
      </c>
      <c r="RQ728" s="4" t="s">
        <v>20</v>
      </c>
      <c r="RR728" s="4" t="s">
        <v>20</v>
      </c>
      <c r="RS728" s="4" t="s">
        <v>20</v>
      </c>
      <c r="RT728" s="4" t="s">
        <v>20</v>
      </c>
      <c r="RU728" s="13" t="s">
        <v>20</v>
      </c>
      <c r="RV728" s="13" t="s">
        <v>20</v>
      </c>
      <c r="RW728" s="13" t="s">
        <v>20</v>
      </c>
      <c r="RX728" s="13" t="s">
        <v>20</v>
      </c>
      <c r="RY728" s="4" t="s">
        <v>20</v>
      </c>
      <c r="RZ728" s="13" t="s">
        <v>20</v>
      </c>
      <c r="SA728" s="13" t="s">
        <v>20</v>
      </c>
      <c r="SB728" s="13" t="s">
        <v>20</v>
      </c>
      <c r="SC728" s="4" t="s">
        <v>20</v>
      </c>
      <c r="SD728" s="13" t="s">
        <v>20</v>
      </c>
      <c r="SE728" s="13" t="s">
        <v>20</v>
      </c>
      <c r="SF728" s="13" t="s">
        <v>20</v>
      </c>
      <c r="SG728" s="4" t="s">
        <v>20</v>
      </c>
      <c r="SH728" s="13" t="s">
        <v>20</v>
      </c>
      <c r="SI728" s="13" t="s">
        <v>20</v>
      </c>
      <c r="SJ728" s="13" t="s">
        <v>20</v>
      </c>
      <c r="SK728" s="4" t="s">
        <v>20</v>
      </c>
      <c r="SL728" s="13" t="s">
        <v>20</v>
      </c>
      <c r="SM728" s="13" t="s">
        <v>20</v>
      </c>
      <c r="SN728" s="13" t="s">
        <v>20</v>
      </c>
      <c r="SO728" s="4" t="s">
        <v>20</v>
      </c>
      <c r="SP728" s="13" t="s">
        <v>20</v>
      </c>
      <c r="SQ728" s="13" t="s">
        <v>20</v>
      </c>
      <c r="SR728" s="13" t="s">
        <v>20</v>
      </c>
      <c r="SS728" s="4" t="s">
        <v>20</v>
      </c>
      <c r="ST728" s="13" t="s">
        <v>20</v>
      </c>
      <c r="SU728" s="13" t="s">
        <v>20</v>
      </c>
      <c r="SV728" s="13" t="s">
        <v>20</v>
      </c>
      <c r="SW728" s="4" t="s">
        <v>20</v>
      </c>
      <c r="SX728" s="4" t="s">
        <v>20</v>
      </c>
      <c r="SY728" s="4" t="s">
        <v>20</v>
      </c>
      <c r="SZ728" s="4" t="s">
        <v>20</v>
      </c>
      <c r="TA728" s="4" t="s">
        <v>20</v>
      </c>
      <c r="TB728" s="4" t="s">
        <v>20</v>
      </c>
      <c r="TC728" s="4" t="s">
        <v>20</v>
      </c>
      <c r="TD728" s="4" t="s">
        <v>20</v>
      </c>
      <c r="TE728" s="4" t="s">
        <v>20</v>
      </c>
      <c r="TF728" s="4" t="s">
        <v>20</v>
      </c>
      <c r="TG728" s="4" t="s">
        <v>20</v>
      </c>
      <c r="TH728" s="4" t="s">
        <v>20</v>
      </c>
      <c r="TI728" s="4" t="s">
        <v>20</v>
      </c>
      <c r="TJ728" s="4" t="s">
        <v>20</v>
      </c>
      <c r="TK728" s="4" t="s">
        <v>20</v>
      </c>
      <c r="TL728" s="4" t="s">
        <v>20</v>
      </c>
      <c r="TM728" s="4" t="s">
        <v>20</v>
      </c>
      <c r="TN728" s="4" t="s">
        <v>20</v>
      </c>
      <c r="TO728" s="4" t="s">
        <v>20</v>
      </c>
      <c r="TP728" s="4" t="s">
        <v>20</v>
      </c>
      <c r="TQ728" s="13" t="s">
        <v>20</v>
      </c>
      <c r="TR728" s="13" t="s">
        <v>20</v>
      </c>
      <c r="TS728" s="13" t="s">
        <v>20</v>
      </c>
      <c r="TT728" s="13" t="s">
        <v>20</v>
      </c>
      <c r="TU728" s="4" t="s">
        <v>20</v>
      </c>
      <c r="TV728" s="13" t="s">
        <v>20</v>
      </c>
      <c r="TW728" s="13" t="s">
        <v>20</v>
      </c>
      <c r="TX728" s="13" t="s">
        <v>20</v>
      </c>
      <c r="TY728" s="4" t="s">
        <v>20</v>
      </c>
      <c r="TZ728" s="13" t="s">
        <v>20</v>
      </c>
      <c r="UA728" s="13" t="s">
        <v>20</v>
      </c>
      <c r="UB728" s="13" t="s">
        <v>20</v>
      </c>
      <c r="UC728" s="4" t="s">
        <v>20</v>
      </c>
      <c r="UD728" s="13" t="s">
        <v>20</v>
      </c>
      <c r="UE728" s="13" t="s">
        <v>20</v>
      </c>
      <c r="UF728" s="13" t="s">
        <v>20</v>
      </c>
      <c r="UG728" s="4" t="s">
        <v>20</v>
      </c>
      <c r="UH728" s="13" t="s">
        <v>20</v>
      </c>
      <c r="UI728" s="13" t="s">
        <v>20</v>
      </c>
      <c r="UJ728" s="13" t="s">
        <v>20</v>
      </c>
      <c r="UK728" s="4" t="s">
        <v>20</v>
      </c>
      <c r="UL728" s="13" t="s">
        <v>20</v>
      </c>
      <c r="UM728" s="13" t="s">
        <v>20</v>
      </c>
      <c r="UN728" s="13" t="s">
        <v>20</v>
      </c>
      <c r="UO728" s="4" t="s">
        <v>20</v>
      </c>
      <c r="UP728" s="13" t="s">
        <v>20</v>
      </c>
      <c r="UQ728" s="13" t="s">
        <v>20</v>
      </c>
      <c r="UR728" s="13" t="s">
        <v>20</v>
      </c>
      <c r="US728" s="4" t="s">
        <v>20</v>
      </c>
      <c r="UT728" s="4" t="s">
        <v>20</v>
      </c>
      <c r="UU728" s="4" t="s">
        <v>20</v>
      </c>
      <c r="UV728" s="4" t="s">
        <v>20</v>
      </c>
      <c r="UW728" s="4" t="s">
        <v>20</v>
      </c>
      <c r="UX728" s="4" t="s">
        <v>20</v>
      </c>
      <c r="UY728" s="4" t="s">
        <v>20</v>
      </c>
      <c r="UZ728" s="4" t="s">
        <v>20</v>
      </c>
      <c r="VA728" s="4" t="s">
        <v>20</v>
      </c>
      <c r="VB728" s="4" t="s">
        <v>20</v>
      </c>
      <c r="VC728" s="4" t="s">
        <v>20</v>
      </c>
      <c r="VD728" s="4" t="s">
        <v>20</v>
      </c>
      <c r="VE728" s="4" t="s">
        <v>20</v>
      </c>
      <c r="VF728" s="4" t="s">
        <v>20</v>
      </c>
      <c r="VG728" s="4" t="s">
        <v>20</v>
      </c>
      <c r="VH728" s="4" t="s">
        <v>20</v>
      </c>
      <c r="VI728" s="4" t="s">
        <v>20</v>
      </c>
      <c r="VJ728" s="4" t="s">
        <v>20</v>
      </c>
      <c r="VK728" s="4" t="s">
        <v>20</v>
      </c>
      <c r="VL728" s="4" t="s">
        <v>20</v>
      </c>
      <c r="VM728" s="13" t="s">
        <v>20</v>
      </c>
      <c r="VN728" s="13" t="s">
        <v>20</v>
      </c>
      <c r="VO728" s="13" t="s">
        <v>20</v>
      </c>
      <c r="VP728" s="13" t="s">
        <v>20</v>
      </c>
      <c r="VQ728" s="4" t="s">
        <v>20</v>
      </c>
      <c r="VR728" s="13" t="s">
        <v>20</v>
      </c>
      <c r="VS728" s="13" t="s">
        <v>20</v>
      </c>
      <c r="VT728" s="13" t="s">
        <v>20</v>
      </c>
      <c r="VU728" s="4" t="s">
        <v>20</v>
      </c>
      <c r="VV728" s="13" t="s">
        <v>20</v>
      </c>
      <c r="VW728" s="13" t="s">
        <v>20</v>
      </c>
      <c r="VX728" s="13" t="s">
        <v>20</v>
      </c>
      <c r="VY728" s="4" t="s">
        <v>20</v>
      </c>
      <c r="VZ728" s="13" t="s">
        <v>20</v>
      </c>
      <c r="WA728" s="13" t="s">
        <v>20</v>
      </c>
      <c r="WB728" s="13" t="s">
        <v>20</v>
      </c>
      <c r="WC728" s="4" t="s">
        <v>20</v>
      </c>
      <c r="WD728" s="13" t="s">
        <v>20</v>
      </c>
      <c r="WE728" s="13" t="s">
        <v>20</v>
      </c>
      <c r="WF728" s="13" t="s">
        <v>20</v>
      </c>
      <c r="WG728" s="4" t="s">
        <v>20</v>
      </c>
      <c r="WH728" s="13" t="s">
        <v>20</v>
      </c>
      <c r="WI728" s="13" t="s">
        <v>20</v>
      </c>
      <c r="WJ728" s="13" t="s">
        <v>20</v>
      </c>
      <c r="WK728" s="4" t="s">
        <v>20</v>
      </c>
      <c r="WL728" s="13" t="s">
        <v>20</v>
      </c>
      <c r="WM728" s="13" t="s">
        <v>20</v>
      </c>
      <c r="WN728" s="13" t="s">
        <v>20</v>
      </c>
      <c r="WO728" s="4" t="s">
        <v>20</v>
      </c>
      <c r="WP728" s="4" t="s">
        <v>20</v>
      </c>
      <c r="WQ728" s="4" t="s">
        <v>20</v>
      </c>
      <c r="WR728" s="4" t="s">
        <v>20</v>
      </c>
      <c r="WS728" s="4" t="s">
        <v>20</v>
      </c>
      <c r="WT728" s="4" t="s">
        <v>20</v>
      </c>
      <c r="WU728" s="4" t="s">
        <v>20</v>
      </c>
      <c r="WV728" s="4" t="s">
        <v>20</v>
      </c>
      <c r="WW728" s="4" t="s">
        <v>20</v>
      </c>
      <c r="WX728" s="4" t="s">
        <v>20</v>
      </c>
      <c r="WY728" s="4" t="s">
        <v>20</v>
      </c>
      <c r="WZ728" s="4" t="s">
        <v>20</v>
      </c>
      <c r="XA728" s="4" t="s">
        <v>20</v>
      </c>
      <c r="XB728" s="4" t="s">
        <v>20</v>
      </c>
      <c r="XC728" s="4" t="s">
        <v>20</v>
      </c>
      <c r="XD728" s="4" t="s">
        <v>20</v>
      </c>
      <c r="XE728" s="4" t="s">
        <v>20</v>
      </c>
      <c r="XF728" s="4" t="s">
        <v>20</v>
      </c>
      <c r="XG728" s="4" t="s">
        <v>20</v>
      </c>
      <c r="XH728" s="4" t="s">
        <v>20</v>
      </c>
      <c r="XI728" s="13" t="s">
        <v>20</v>
      </c>
      <c r="XJ728" s="13" t="s">
        <v>20</v>
      </c>
      <c r="XK728" s="13" t="s">
        <v>20</v>
      </c>
      <c r="XL728" s="13" t="s">
        <v>20</v>
      </c>
      <c r="XM728" s="4" t="s">
        <v>20</v>
      </c>
      <c r="XN728" s="13" t="s">
        <v>20</v>
      </c>
      <c r="XO728" s="13" t="s">
        <v>20</v>
      </c>
      <c r="XP728" s="13" t="s">
        <v>20</v>
      </c>
      <c r="XQ728" s="4" t="s">
        <v>20</v>
      </c>
      <c r="XR728" s="13" t="s">
        <v>20</v>
      </c>
      <c r="XS728" s="13" t="s">
        <v>20</v>
      </c>
      <c r="XT728" s="13" t="s">
        <v>20</v>
      </c>
      <c r="XU728" s="4" t="s">
        <v>20</v>
      </c>
      <c r="XV728" s="13" t="s">
        <v>20</v>
      </c>
      <c r="XW728" s="13" t="s">
        <v>20</v>
      </c>
      <c r="XX728" s="13" t="s">
        <v>20</v>
      </c>
      <c r="XY728" s="4" t="s">
        <v>20</v>
      </c>
      <c r="XZ728" s="13" t="s">
        <v>20</v>
      </c>
      <c r="YA728" s="13" t="s">
        <v>20</v>
      </c>
      <c r="YB728" s="13" t="s">
        <v>20</v>
      </c>
      <c r="YC728" s="4" t="s">
        <v>20</v>
      </c>
      <c r="YD728" s="13" t="s">
        <v>20</v>
      </c>
      <c r="YE728" s="13" t="s">
        <v>20</v>
      </c>
      <c r="YF728" s="13" t="s">
        <v>20</v>
      </c>
      <c r="YG728" s="4" t="s">
        <v>20</v>
      </c>
      <c r="YH728" s="13" t="s">
        <v>20</v>
      </c>
      <c r="YI728" s="13" t="s">
        <v>20</v>
      </c>
      <c r="YJ728" s="13" t="s">
        <v>20</v>
      </c>
      <c r="YK728" s="4" t="s">
        <v>20</v>
      </c>
      <c r="YL728" s="4" t="s">
        <v>20</v>
      </c>
      <c r="YM728" s="4" t="s">
        <v>20</v>
      </c>
      <c r="YN728" s="4" t="s">
        <v>20</v>
      </c>
      <c r="YO728" s="4" t="s">
        <v>20</v>
      </c>
      <c r="YP728" s="4" t="s">
        <v>20</v>
      </c>
      <c r="YQ728" s="4" t="s">
        <v>20</v>
      </c>
      <c r="YR728" s="4" t="s">
        <v>20</v>
      </c>
      <c r="YS728" s="4" t="s">
        <v>20</v>
      </c>
      <c r="YT728" s="4" t="s">
        <v>20</v>
      </c>
      <c r="YU728" s="4" t="s">
        <v>20</v>
      </c>
      <c r="YV728" s="4" t="s">
        <v>20</v>
      </c>
      <c r="YW728" s="4" t="s">
        <v>20</v>
      </c>
      <c r="YX728" s="4" t="s">
        <v>20</v>
      </c>
      <c r="YY728" s="4" t="s">
        <v>20</v>
      </c>
      <c r="YZ728" s="4" t="s">
        <v>20</v>
      </c>
      <c r="ZA728" s="4" t="s">
        <v>20</v>
      </c>
      <c r="ZB728" s="4" t="s">
        <v>20</v>
      </c>
      <c r="ZC728" s="4" t="s">
        <v>20</v>
      </c>
      <c r="ZD728" s="4" t="s">
        <v>20</v>
      </c>
      <c r="ZE728" s="13" t="s">
        <v>20</v>
      </c>
      <c r="ZF728" s="13" t="s">
        <v>20</v>
      </c>
      <c r="ZG728" s="13" t="s">
        <v>20</v>
      </c>
      <c r="ZH728" s="13" t="s">
        <v>20</v>
      </c>
      <c r="ZI728" s="4" t="s">
        <v>20</v>
      </c>
      <c r="ZJ728" s="13" t="s">
        <v>20</v>
      </c>
      <c r="ZK728" s="13" t="s">
        <v>20</v>
      </c>
      <c r="ZL728" s="13" t="s">
        <v>20</v>
      </c>
      <c r="ZM728" s="4" t="s">
        <v>20</v>
      </c>
      <c r="ZN728" s="13" t="s">
        <v>20</v>
      </c>
      <c r="ZO728" s="13" t="s">
        <v>20</v>
      </c>
      <c r="ZP728" s="13" t="s">
        <v>20</v>
      </c>
      <c r="ZQ728" s="4" t="s">
        <v>20</v>
      </c>
      <c r="ZR728" s="13" t="s">
        <v>20</v>
      </c>
      <c r="ZS728" s="13" t="s">
        <v>20</v>
      </c>
      <c r="ZT728" s="13" t="s">
        <v>20</v>
      </c>
      <c r="ZU728" s="4" t="s">
        <v>20</v>
      </c>
      <c r="ZV728" s="13" t="s">
        <v>20</v>
      </c>
      <c r="ZW728" s="13" t="s">
        <v>20</v>
      </c>
      <c r="ZX728" s="13" t="s">
        <v>20</v>
      </c>
      <c r="ZY728" s="4" t="s">
        <v>20</v>
      </c>
      <c r="ZZ728" s="13" t="s">
        <v>20</v>
      </c>
      <c r="AAA728" s="13" t="s">
        <v>20</v>
      </c>
      <c r="AAB728" s="13" t="s">
        <v>20</v>
      </c>
      <c r="AAC728" s="4" t="s">
        <v>20</v>
      </c>
      <c r="AAD728" s="13" t="s">
        <v>20</v>
      </c>
      <c r="AAE728" s="13" t="s">
        <v>20</v>
      </c>
      <c r="AAF728" s="13" t="s">
        <v>20</v>
      </c>
      <c r="AAG728" s="4" t="s">
        <v>20</v>
      </c>
      <c r="AAH728" s="4" t="s">
        <v>20</v>
      </c>
      <c r="AAI728" s="4" t="s">
        <v>20</v>
      </c>
      <c r="AAJ728" s="4" t="s">
        <v>20</v>
      </c>
      <c r="AAK728" s="4" t="s">
        <v>20</v>
      </c>
      <c r="AAL728" s="4" t="s">
        <v>20</v>
      </c>
      <c r="AAM728" s="4" t="s">
        <v>20</v>
      </c>
      <c r="AAN728" s="4" t="s">
        <v>20</v>
      </c>
      <c r="AAO728" s="4" t="s">
        <v>20</v>
      </c>
      <c r="AAP728" s="4" t="s">
        <v>20</v>
      </c>
      <c r="AAQ728" s="4" t="s">
        <v>20</v>
      </c>
      <c r="AAR728" s="4" t="s">
        <v>20</v>
      </c>
      <c r="AAS728" s="4" t="s">
        <v>20</v>
      </c>
      <c r="AAT728" s="4" t="s">
        <v>20</v>
      </c>
      <c r="AAU728" s="4" t="s">
        <v>20</v>
      </c>
      <c r="AAV728" s="4" t="s">
        <v>20</v>
      </c>
      <c r="AAW728" s="4" t="s">
        <v>20</v>
      </c>
      <c r="AAX728" s="4" t="s">
        <v>20</v>
      </c>
      <c r="AAY728" s="4" t="s">
        <v>20</v>
      </c>
      <c r="AAZ728" s="4" t="s">
        <v>20</v>
      </c>
      <c r="ABA728" s="13" t="s">
        <v>20</v>
      </c>
      <c r="ABB728" s="13" t="s">
        <v>20</v>
      </c>
      <c r="ABC728" s="13" t="s">
        <v>20</v>
      </c>
      <c r="ABD728" s="13" t="s">
        <v>20</v>
      </c>
      <c r="ABE728" s="4" t="s">
        <v>20</v>
      </c>
      <c r="ABF728" s="13" t="s">
        <v>20</v>
      </c>
      <c r="ABG728" s="13" t="s">
        <v>20</v>
      </c>
      <c r="ABH728" s="13" t="s">
        <v>20</v>
      </c>
      <c r="ABI728" s="4" t="s">
        <v>20</v>
      </c>
      <c r="ABJ728" s="13" t="s">
        <v>20</v>
      </c>
      <c r="ABK728" s="13" t="s">
        <v>20</v>
      </c>
      <c r="ABL728" s="13" t="s">
        <v>20</v>
      </c>
      <c r="ABM728" s="4" t="s">
        <v>20</v>
      </c>
      <c r="ABN728" s="13" t="s">
        <v>20</v>
      </c>
      <c r="ABO728" s="13" t="s">
        <v>20</v>
      </c>
      <c r="ABP728" s="13" t="s">
        <v>20</v>
      </c>
      <c r="ABQ728" s="4" t="s">
        <v>20</v>
      </c>
      <c r="ABR728" s="13" t="s">
        <v>20</v>
      </c>
      <c r="ABS728" s="13" t="s">
        <v>20</v>
      </c>
      <c r="ABT728" s="13" t="s">
        <v>20</v>
      </c>
      <c r="ABU728" s="4" t="s">
        <v>20</v>
      </c>
      <c r="ABV728" s="13" t="s">
        <v>20</v>
      </c>
      <c r="ABW728" s="13" t="s">
        <v>20</v>
      </c>
      <c r="ABX728" s="13" t="s">
        <v>20</v>
      </c>
      <c r="ABY728" s="4" t="s">
        <v>20</v>
      </c>
      <c r="ABZ728" s="13" t="s">
        <v>20</v>
      </c>
      <c r="ACA728" s="13" t="s">
        <v>20</v>
      </c>
      <c r="ACB728" s="13" t="s">
        <v>20</v>
      </c>
      <c r="ACC728" s="4" t="s">
        <v>20</v>
      </c>
      <c r="ACD728" s="4" t="s">
        <v>20</v>
      </c>
      <c r="ACE728" s="4" t="s">
        <v>20</v>
      </c>
      <c r="ACF728" s="4" t="s">
        <v>20</v>
      </c>
      <c r="ACG728" s="4" t="s">
        <v>20</v>
      </c>
      <c r="ACH728" s="4" t="s">
        <v>20</v>
      </c>
      <c r="ACI728" s="4" t="s">
        <v>20</v>
      </c>
      <c r="ACJ728" s="4" t="s">
        <v>20</v>
      </c>
      <c r="ACK728" s="4" t="s">
        <v>20</v>
      </c>
      <c r="ACL728" s="4" t="s">
        <v>20</v>
      </c>
      <c r="ACM728" s="4" t="s">
        <v>20</v>
      </c>
      <c r="ACN728" s="4" t="s">
        <v>20</v>
      </c>
      <c r="ACO728" s="4" t="s">
        <v>20</v>
      </c>
      <c r="ACP728" s="4" t="s">
        <v>20</v>
      </c>
      <c r="ACQ728" s="4" t="s">
        <v>20</v>
      </c>
      <c r="ACR728" s="4" t="s">
        <v>20</v>
      </c>
      <c r="ACS728" s="4" t="s">
        <v>20</v>
      </c>
      <c r="ACT728" s="4" t="s">
        <v>20</v>
      </c>
      <c r="ACU728" s="4" t="s">
        <v>20</v>
      </c>
      <c r="ACV728" s="4" t="s">
        <v>20</v>
      </c>
      <c r="ACW728" s="13" t="s">
        <v>20</v>
      </c>
      <c r="ACX728" s="13" t="s">
        <v>20</v>
      </c>
      <c r="ACY728" s="13" t="s">
        <v>20</v>
      </c>
      <c r="ACZ728" s="13" t="s">
        <v>20</v>
      </c>
      <c r="ADA728" s="4" t="s">
        <v>20</v>
      </c>
      <c r="ADB728" s="13" t="s">
        <v>20</v>
      </c>
      <c r="ADC728" s="13" t="s">
        <v>20</v>
      </c>
      <c r="ADD728" s="13" t="s">
        <v>20</v>
      </c>
      <c r="ADE728" s="4" t="s">
        <v>20</v>
      </c>
      <c r="ADF728" s="13" t="s">
        <v>20</v>
      </c>
      <c r="ADG728" s="13" t="s">
        <v>20</v>
      </c>
      <c r="ADH728" s="13" t="s">
        <v>20</v>
      </c>
      <c r="ADI728" s="4" t="s">
        <v>20</v>
      </c>
      <c r="ADJ728" s="13" t="s">
        <v>20</v>
      </c>
      <c r="ADK728" s="13" t="s">
        <v>20</v>
      </c>
      <c r="ADL728" s="13" t="s">
        <v>20</v>
      </c>
      <c r="ADM728" s="4" t="s">
        <v>20</v>
      </c>
      <c r="ADN728" s="13" t="s">
        <v>20</v>
      </c>
      <c r="ADO728" s="13" t="s">
        <v>20</v>
      </c>
      <c r="ADP728" s="13" t="s">
        <v>20</v>
      </c>
      <c r="ADQ728" s="4" t="s">
        <v>20</v>
      </c>
      <c r="ADR728" s="13" t="s">
        <v>20</v>
      </c>
      <c r="ADS728" s="13" t="s">
        <v>20</v>
      </c>
      <c r="ADT728" s="13" t="s">
        <v>20</v>
      </c>
      <c r="ADU728" s="4" t="s">
        <v>20</v>
      </c>
      <c r="ADV728" s="13" t="s">
        <v>20</v>
      </c>
      <c r="ADW728" s="13" t="s">
        <v>20</v>
      </c>
      <c r="ADX728" s="13" t="s">
        <v>20</v>
      </c>
      <c r="ADY728" s="4" t="s">
        <v>20</v>
      </c>
      <c r="ADZ728" s="4" t="s">
        <v>20</v>
      </c>
      <c r="AEA728" s="4" t="s">
        <v>20</v>
      </c>
      <c r="AEB728" s="4" t="s">
        <v>20</v>
      </c>
      <c r="AEC728" s="4" t="s">
        <v>20</v>
      </c>
      <c r="AED728" s="4" t="s">
        <v>20</v>
      </c>
      <c r="AEE728" s="4" t="s">
        <v>20</v>
      </c>
      <c r="AEF728" s="4" t="s">
        <v>20</v>
      </c>
      <c r="AEG728" s="4" t="s">
        <v>20</v>
      </c>
      <c r="AEH728" s="4" t="s">
        <v>20</v>
      </c>
      <c r="AEI728" s="4" t="s">
        <v>20</v>
      </c>
      <c r="AEJ728" s="4" t="s">
        <v>20</v>
      </c>
      <c r="AEK728" s="4" t="s">
        <v>20</v>
      </c>
      <c r="AEL728" s="4" t="s">
        <v>20</v>
      </c>
      <c r="AEM728" s="4" t="s">
        <v>20</v>
      </c>
      <c r="AEN728" s="4" t="s">
        <v>20</v>
      </c>
      <c r="AEO728" s="4" t="s">
        <v>20</v>
      </c>
      <c r="AEP728" s="4" t="s">
        <v>20</v>
      </c>
      <c r="AEQ728" s="4" t="s">
        <v>20</v>
      </c>
      <c r="AER728" s="4" t="s">
        <v>20</v>
      </c>
      <c r="AES728" s="13" t="s">
        <v>20</v>
      </c>
      <c r="AET728" s="13" t="s">
        <v>20</v>
      </c>
      <c r="AEU728" s="13" t="s">
        <v>20</v>
      </c>
      <c r="AEV728" s="13" t="s">
        <v>20</v>
      </c>
      <c r="AEW728" s="4" t="s">
        <v>20</v>
      </c>
      <c r="AEX728" s="13" t="s">
        <v>20</v>
      </c>
      <c r="AEY728" s="13" t="s">
        <v>20</v>
      </c>
      <c r="AEZ728" s="13" t="s">
        <v>20</v>
      </c>
      <c r="AFA728" s="4" t="s">
        <v>20</v>
      </c>
      <c r="AFB728" s="13" t="s">
        <v>20</v>
      </c>
      <c r="AFC728" s="13" t="s">
        <v>20</v>
      </c>
      <c r="AFD728" s="13" t="s">
        <v>20</v>
      </c>
      <c r="AFE728" s="4" t="s">
        <v>20</v>
      </c>
      <c r="AFF728" s="13" t="s">
        <v>20</v>
      </c>
      <c r="AFG728" s="13" t="s">
        <v>20</v>
      </c>
      <c r="AFH728" s="13" t="s">
        <v>20</v>
      </c>
      <c r="AFI728" s="4" t="s">
        <v>20</v>
      </c>
      <c r="AFJ728" s="13" t="s">
        <v>20</v>
      </c>
      <c r="AFK728" s="13" t="s">
        <v>20</v>
      </c>
      <c r="AFL728" s="13" t="s">
        <v>20</v>
      </c>
      <c r="AFM728" s="4" t="s">
        <v>20</v>
      </c>
      <c r="AFN728" s="13" t="s">
        <v>20</v>
      </c>
      <c r="AFO728" s="13" t="s">
        <v>20</v>
      </c>
      <c r="AFP728" s="13" t="s">
        <v>20</v>
      </c>
      <c r="AFQ728" s="4" t="s">
        <v>20</v>
      </c>
      <c r="AFR728" s="13" t="s">
        <v>20</v>
      </c>
      <c r="AFS728" s="13" t="s">
        <v>20</v>
      </c>
      <c r="AFT728" s="13" t="s">
        <v>20</v>
      </c>
      <c r="AFU728" s="4" t="s">
        <v>20</v>
      </c>
      <c r="AFV728" s="4" t="s">
        <v>20</v>
      </c>
      <c r="AFW728" s="4" t="s">
        <v>20</v>
      </c>
      <c r="AFX728" s="4" t="s">
        <v>20</v>
      </c>
      <c r="AFY728" s="4" t="s">
        <v>20</v>
      </c>
      <c r="AFZ728" s="4" t="s">
        <v>20</v>
      </c>
      <c r="AGA728" s="4" t="s">
        <v>20</v>
      </c>
      <c r="AGB728" s="4" t="s">
        <v>20</v>
      </c>
      <c r="AGC728" s="4" t="s">
        <v>20</v>
      </c>
      <c r="AGD728" s="4" t="s">
        <v>20</v>
      </c>
      <c r="AGE728" s="4" t="s">
        <v>20</v>
      </c>
      <c r="AGF728" s="4" t="s">
        <v>20</v>
      </c>
      <c r="AGG728" s="4" t="s">
        <v>20</v>
      </c>
      <c r="AGH728" s="4" t="s">
        <v>20</v>
      </c>
      <c r="AGI728" s="4" t="s">
        <v>20</v>
      </c>
      <c r="AGJ728" s="4" t="s">
        <v>20</v>
      </c>
      <c r="AGK728" s="4" t="s">
        <v>20</v>
      </c>
      <c r="AGL728" s="4" t="s">
        <v>20</v>
      </c>
      <c r="AGM728" s="4" t="s">
        <v>20</v>
      </c>
      <c r="AGN728" s="4" t="s">
        <v>20</v>
      </c>
      <c r="AGO728" s="13" t="s">
        <v>20</v>
      </c>
      <c r="AGP728" s="13" t="s">
        <v>20</v>
      </c>
      <c r="AGQ728" s="13" t="s">
        <v>20</v>
      </c>
      <c r="AGR728" s="13" t="s">
        <v>20</v>
      </c>
      <c r="AGS728" s="4" t="s">
        <v>20</v>
      </c>
      <c r="AGT728" s="13" t="s">
        <v>20</v>
      </c>
      <c r="AGU728" s="13" t="s">
        <v>20</v>
      </c>
      <c r="AGV728" s="13" t="s">
        <v>20</v>
      </c>
      <c r="AGW728" s="4" t="s">
        <v>20</v>
      </c>
      <c r="AGX728" s="13" t="s">
        <v>20</v>
      </c>
      <c r="AGY728" s="13" t="s">
        <v>20</v>
      </c>
      <c r="AGZ728" s="13" t="s">
        <v>20</v>
      </c>
      <c r="AHA728" s="4" t="s">
        <v>20</v>
      </c>
      <c r="AHB728" s="13" t="s">
        <v>20</v>
      </c>
      <c r="AHC728" s="13" t="s">
        <v>20</v>
      </c>
      <c r="AHD728" s="13" t="s">
        <v>20</v>
      </c>
      <c r="AHE728" s="4" t="s">
        <v>20</v>
      </c>
      <c r="AHF728" s="13" t="s">
        <v>20</v>
      </c>
      <c r="AHG728" s="13" t="s">
        <v>20</v>
      </c>
      <c r="AHH728" s="13" t="s">
        <v>20</v>
      </c>
      <c r="AHI728" s="4" t="s">
        <v>20</v>
      </c>
      <c r="AHJ728" s="13" t="s">
        <v>20</v>
      </c>
      <c r="AHK728" s="13" t="s">
        <v>20</v>
      </c>
      <c r="AHL728" s="13" t="s">
        <v>20</v>
      </c>
      <c r="AHM728" s="4" t="s">
        <v>20</v>
      </c>
      <c r="AHN728" s="13" t="s">
        <v>20</v>
      </c>
      <c r="AHO728" s="13" t="s">
        <v>20</v>
      </c>
      <c r="AHP728" s="13" t="s">
        <v>20</v>
      </c>
      <c r="AHQ728" s="4" t="s">
        <v>20</v>
      </c>
      <c r="AHR728" s="4" t="s">
        <v>20</v>
      </c>
      <c r="AHS728" s="4" t="s">
        <v>20</v>
      </c>
      <c r="AHT728" s="4" t="s">
        <v>20</v>
      </c>
      <c r="AHU728" s="4" t="s">
        <v>20</v>
      </c>
      <c r="AHV728" s="4" t="s">
        <v>20</v>
      </c>
      <c r="AHW728" s="4" t="s">
        <v>20</v>
      </c>
      <c r="AHX728" s="4" t="s">
        <v>20</v>
      </c>
      <c r="AHY728" s="4" t="s">
        <v>20</v>
      </c>
      <c r="AHZ728" s="4" t="s">
        <v>20</v>
      </c>
      <c r="AIA728" s="4" t="s">
        <v>20</v>
      </c>
      <c r="AIB728" s="4" t="s">
        <v>20</v>
      </c>
      <c r="AIC728" s="4" t="s">
        <v>20</v>
      </c>
      <c r="AID728" s="4" t="s">
        <v>20</v>
      </c>
      <c r="AIE728" s="4" t="s">
        <v>20</v>
      </c>
      <c r="AIF728" s="4" t="s">
        <v>20</v>
      </c>
      <c r="AIG728" s="4" t="s">
        <v>20</v>
      </c>
      <c r="AIH728" s="4" t="s">
        <v>20</v>
      </c>
      <c r="AII728" s="4" t="s">
        <v>20</v>
      </c>
      <c r="AIJ728" s="4" t="s">
        <v>20</v>
      </c>
      <c r="AIK728" s="13" t="s">
        <v>20</v>
      </c>
      <c r="AIL728" s="13" t="s">
        <v>20</v>
      </c>
      <c r="AIM728" s="13" t="s">
        <v>20</v>
      </c>
      <c r="AIN728" s="13" t="s">
        <v>20</v>
      </c>
      <c r="AIO728" s="4" t="s">
        <v>20</v>
      </c>
      <c r="AIP728" s="13" t="s">
        <v>20</v>
      </c>
      <c r="AIQ728" s="13" t="s">
        <v>20</v>
      </c>
      <c r="AIR728" s="13" t="s">
        <v>20</v>
      </c>
      <c r="AIS728" s="4" t="s">
        <v>20</v>
      </c>
      <c r="AIT728" s="13" t="s">
        <v>20</v>
      </c>
      <c r="AIU728" s="13" t="s">
        <v>20</v>
      </c>
      <c r="AIV728" s="13" t="s">
        <v>20</v>
      </c>
      <c r="AIW728" s="4" t="s">
        <v>20</v>
      </c>
      <c r="AIX728" s="13" t="s">
        <v>20</v>
      </c>
      <c r="AIY728" s="13" t="s">
        <v>20</v>
      </c>
      <c r="AIZ728" s="13" t="s">
        <v>20</v>
      </c>
      <c r="AJA728" s="4" t="s">
        <v>20</v>
      </c>
      <c r="AJB728" s="13" t="s">
        <v>20</v>
      </c>
      <c r="AJC728" s="13" t="s">
        <v>20</v>
      </c>
      <c r="AJD728" s="13" t="s">
        <v>20</v>
      </c>
      <c r="AJE728" s="4" t="s">
        <v>20</v>
      </c>
      <c r="AJF728" s="13" t="s">
        <v>20</v>
      </c>
      <c r="AJG728" s="13" t="s">
        <v>20</v>
      </c>
      <c r="AJH728" s="13" t="s">
        <v>20</v>
      </c>
      <c r="AJI728" s="4" t="s">
        <v>20</v>
      </c>
      <c r="AJJ728" s="13" t="s">
        <v>20</v>
      </c>
      <c r="AJK728" s="13" t="s">
        <v>20</v>
      </c>
      <c r="AJL728" s="13" t="s">
        <v>20</v>
      </c>
      <c r="AJM728" s="4" t="s">
        <v>20</v>
      </c>
      <c r="AJN728" s="4" t="s">
        <v>20</v>
      </c>
      <c r="AJO728" s="4" t="s">
        <v>20</v>
      </c>
      <c r="AJP728" s="4" t="s">
        <v>20</v>
      </c>
      <c r="AJQ728" s="4" t="s">
        <v>20</v>
      </c>
      <c r="AJR728" s="4" t="s">
        <v>20</v>
      </c>
      <c r="AJS728" s="4" t="s">
        <v>20</v>
      </c>
      <c r="AJT728" s="4" t="s">
        <v>20</v>
      </c>
      <c r="AJU728" s="4" t="s">
        <v>20</v>
      </c>
      <c r="AJV728" s="4" t="s">
        <v>20</v>
      </c>
      <c r="AJW728" s="4" t="s">
        <v>20</v>
      </c>
      <c r="AJX728" s="4" t="s">
        <v>20</v>
      </c>
      <c r="AJY728" s="4" t="s">
        <v>20</v>
      </c>
      <c r="AJZ728" s="4" t="s">
        <v>20</v>
      </c>
      <c r="AKA728" s="4" t="s">
        <v>20</v>
      </c>
      <c r="AKB728" s="4" t="s">
        <v>20</v>
      </c>
      <c r="AKC728" s="4" t="s">
        <v>20</v>
      </c>
      <c r="AKD728" s="4" t="s">
        <v>20</v>
      </c>
      <c r="AKE728" s="4" t="s">
        <v>20</v>
      </c>
      <c r="AKF728" s="4" t="s">
        <v>20</v>
      </c>
      <c r="AKG728" s="13" t="s">
        <v>20</v>
      </c>
      <c r="AKH728" s="13" t="s">
        <v>20</v>
      </c>
      <c r="AKI728" s="13" t="s">
        <v>20</v>
      </c>
      <c r="AKJ728" s="13" t="s">
        <v>20</v>
      </c>
      <c r="AKK728" s="4" t="s">
        <v>20</v>
      </c>
      <c r="AKL728" s="13" t="s">
        <v>20</v>
      </c>
      <c r="AKM728" s="13" t="s">
        <v>20</v>
      </c>
      <c r="AKN728" s="13" t="s">
        <v>20</v>
      </c>
      <c r="AKO728" s="4" t="s">
        <v>20</v>
      </c>
      <c r="AKP728" s="13" t="s">
        <v>20</v>
      </c>
      <c r="AKQ728" s="13" t="s">
        <v>20</v>
      </c>
      <c r="AKR728" s="13" t="s">
        <v>20</v>
      </c>
      <c r="AKS728" s="4" t="s">
        <v>20</v>
      </c>
      <c r="AKT728" s="13" t="s">
        <v>20</v>
      </c>
      <c r="AKU728" s="13" t="s">
        <v>20</v>
      </c>
      <c r="AKV728" s="13" t="s">
        <v>20</v>
      </c>
      <c r="AKW728" s="4" t="s">
        <v>20</v>
      </c>
      <c r="AKX728" s="13" t="s">
        <v>20</v>
      </c>
      <c r="AKY728" s="13" t="s">
        <v>20</v>
      </c>
      <c r="AKZ728" s="13" t="s">
        <v>20</v>
      </c>
      <c r="ALA728" s="4" t="s">
        <v>20</v>
      </c>
      <c r="ALB728" s="13" t="s">
        <v>20</v>
      </c>
      <c r="ALC728" s="13" t="s">
        <v>20</v>
      </c>
      <c r="ALD728" s="13" t="s">
        <v>20</v>
      </c>
      <c r="ALE728" s="4" t="s">
        <v>20</v>
      </c>
      <c r="ALF728" s="13" t="s">
        <v>20</v>
      </c>
      <c r="ALG728" s="13" t="s">
        <v>20</v>
      </c>
      <c r="ALH728" s="13" t="s">
        <v>20</v>
      </c>
      <c r="ALI728" s="4" t="s">
        <v>20</v>
      </c>
      <c r="ALJ728" s="4" t="s">
        <v>20</v>
      </c>
      <c r="ALK728" s="4" t="s">
        <v>20</v>
      </c>
      <c r="ALL728" s="4" t="s">
        <v>20</v>
      </c>
      <c r="ALM728" s="4" t="s">
        <v>20</v>
      </c>
      <c r="ALN728" s="4" t="s">
        <v>20</v>
      </c>
      <c r="ALO728" s="4" t="s">
        <v>20</v>
      </c>
      <c r="ALP728" s="4" t="s">
        <v>20</v>
      </c>
      <c r="ALQ728" s="4" t="s">
        <v>20</v>
      </c>
      <c r="ALR728" s="4" t="s">
        <v>20</v>
      </c>
      <c r="ALS728" s="4" t="s">
        <v>20</v>
      </c>
      <c r="ALT728" s="4" t="s">
        <v>20</v>
      </c>
      <c r="ALU728" s="4" t="s">
        <v>20</v>
      </c>
      <c r="ALV728" s="4" t="s">
        <v>20</v>
      </c>
      <c r="ALW728" s="4" t="s">
        <v>20</v>
      </c>
      <c r="ALX728" s="4" t="s">
        <v>20</v>
      </c>
      <c r="ALY728" s="4" t="s">
        <v>20</v>
      </c>
      <c r="ALZ728" s="4" t="s">
        <v>20</v>
      </c>
      <c r="AMA728" s="4" t="s">
        <v>20</v>
      </c>
      <c r="AMB728" s="4" t="s">
        <v>20</v>
      </c>
      <c r="AMC728" s="13" t="s">
        <v>20</v>
      </c>
      <c r="AMD728" s="13" t="s">
        <v>20</v>
      </c>
      <c r="AME728" s="13" t="s">
        <v>20</v>
      </c>
      <c r="AMF728" s="13" t="s">
        <v>20</v>
      </c>
      <c r="AMG728" s="4" t="s">
        <v>20</v>
      </c>
      <c r="AMH728" s="13" t="s">
        <v>20</v>
      </c>
      <c r="AMI728" s="13" t="s">
        <v>20</v>
      </c>
      <c r="AMJ728" s="13" t="s">
        <v>20</v>
      </c>
      <c r="AMK728" s="4" t="s">
        <v>20</v>
      </c>
      <c r="AML728" s="13" t="s">
        <v>20</v>
      </c>
      <c r="AMM728" s="13" t="s">
        <v>20</v>
      </c>
      <c r="AMN728" s="13" t="s">
        <v>20</v>
      </c>
      <c r="AMO728" s="4" t="s">
        <v>20</v>
      </c>
      <c r="AMP728" s="13" t="s">
        <v>20</v>
      </c>
      <c r="AMQ728" s="13" t="s">
        <v>20</v>
      </c>
      <c r="AMR728" s="13" t="s">
        <v>20</v>
      </c>
      <c r="AMS728" s="4" t="s">
        <v>20</v>
      </c>
      <c r="AMT728" s="13" t="s">
        <v>20</v>
      </c>
      <c r="AMU728" s="13" t="s">
        <v>20</v>
      </c>
      <c r="AMV728" s="13" t="s">
        <v>20</v>
      </c>
      <c r="AMW728" s="4" t="s">
        <v>20</v>
      </c>
      <c r="AMX728" s="13" t="s">
        <v>20</v>
      </c>
      <c r="AMY728" s="13" t="s">
        <v>20</v>
      </c>
      <c r="AMZ728" s="13" t="s">
        <v>20</v>
      </c>
      <c r="ANA728" s="4" t="s">
        <v>20</v>
      </c>
      <c r="ANB728" s="13" t="s">
        <v>20</v>
      </c>
      <c r="ANC728" s="13" t="s">
        <v>20</v>
      </c>
      <c r="AND728" s="13" t="s">
        <v>20</v>
      </c>
      <c r="ANE728" s="4" t="s">
        <v>20</v>
      </c>
      <c r="ANF728" s="4" t="s">
        <v>20</v>
      </c>
      <c r="ANG728" s="4" t="s">
        <v>20</v>
      </c>
      <c r="ANH728" s="4" t="s">
        <v>20</v>
      </c>
      <c r="ANI728" s="4" t="s">
        <v>20</v>
      </c>
      <c r="ANJ728" s="4" t="s">
        <v>20</v>
      </c>
      <c r="ANK728" s="4" t="s">
        <v>20</v>
      </c>
      <c r="ANL728" s="4" t="s">
        <v>20</v>
      </c>
      <c r="ANM728" s="4" t="s">
        <v>20</v>
      </c>
      <c r="ANN728" s="4" t="s">
        <v>20</v>
      </c>
      <c r="ANO728" s="4" t="s">
        <v>20</v>
      </c>
      <c r="ANP728" s="4" t="s">
        <v>20</v>
      </c>
      <c r="ANQ728" s="4" t="s">
        <v>20</v>
      </c>
      <c r="ANR728" s="4" t="s">
        <v>20</v>
      </c>
      <c r="ANS728" s="4" t="s">
        <v>20</v>
      </c>
      <c r="ANT728" s="4" t="s">
        <v>20</v>
      </c>
      <c r="ANU728" s="4" t="s">
        <v>20</v>
      </c>
      <c r="ANV728" s="4" t="s">
        <v>20</v>
      </c>
      <c r="ANW728" s="4" t="s">
        <v>20</v>
      </c>
      <c r="ANX728" s="4" t="s">
        <v>20</v>
      </c>
      <c r="ANY728" s="13" t="s">
        <v>20</v>
      </c>
      <c r="ANZ728" s="13" t="s">
        <v>20</v>
      </c>
      <c r="AOA728" s="13" t="s">
        <v>20</v>
      </c>
      <c r="AOB728" s="13" t="s">
        <v>20</v>
      </c>
      <c r="AOC728" s="4" t="s">
        <v>20</v>
      </c>
      <c r="AOD728" s="13" t="s">
        <v>20</v>
      </c>
      <c r="AOE728" s="13" t="s">
        <v>20</v>
      </c>
      <c r="AOF728" s="13" t="s">
        <v>20</v>
      </c>
      <c r="AOG728" s="4" t="s">
        <v>20</v>
      </c>
      <c r="AOH728" s="13" t="s">
        <v>20</v>
      </c>
      <c r="AOI728" s="13" t="s">
        <v>20</v>
      </c>
      <c r="AOJ728" s="13" t="s">
        <v>20</v>
      </c>
      <c r="AOK728" s="4" t="s">
        <v>20</v>
      </c>
      <c r="AOL728" s="13" t="s">
        <v>20</v>
      </c>
      <c r="AOM728" s="13" t="s">
        <v>20</v>
      </c>
      <c r="AON728" s="13" t="s">
        <v>20</v>
      </c>
      <c r="AOO728" s="4" t="s">
        <v>20</v>
      </c>
      <c r="AOP728" s="13" t="s">
        <v>20</v>
      </c>
      <c r="AOQ728" s="13" t="s">
        <v>20</v>
      </c>
      <c r="AOR728" s="13" t="s">
        <v>20</v>
      </c>
      <c r="AOS728" s="4" t="s">
        <v>20</v>
      </c>
      <c r="AOT728" s="13" t="s">
        <v>20</v>
      </c>
      <c r="AOU728" s="13" t="s">
        <v>20</v>
      </c>
      <c r="AOV728" s="13" t="s">
        <v>20</v>
      </c>
      <c r="AOW728" s="4" t="s">
        <v>20</v>
      </c>
      <c r="AOX728" s="13" t="s">
        <v>20</v>
      </c>
      <c r="AOY728" s="13" t="s">
        <v>20</v>
      </c>
      <c r="AOZ728" s="13" t="s">
        <v>20</v>
      </c>
      <c r="APA728" s="4" t="s">
        <v>20</v>
      </c>
      <c r="APB728" s="4" t="s">
        <v>20</v>
      </c>
      <c r="APC728" s="4" t="s">
        <v>20</v>
      </c>
      <c r="APD728" s="4" t="s">
        <v>20</v>
      </c>
      <c r="APE728" s="4" t="s">
        <v>20</v>
      </c>
      <c r="APF728" s="4" t="s">
        <v>20</v>
      </c>
      <c r="APG728" s="4" t="s">
        <v>20</v>
      </c>
      <c r="APH728" s="4" t="s">
        <v>20</v>
      </c>
      <c r="API728" s="4" t="s">
        <v>20</v>
      </c>
      <c r="APJ728" s="4" t="s">
        <v>20</v>
      </c>
      <c r="APK728" s="4" t="s">
        <v>20</v>
      </c>
      <c r="APL728" s="4" t="s">
        <v>20</v>
      </c>
      <c r="APM728" s="4" t="s">
        <v>20</v>
      </c>
      <c r="APN728" s="4" t="s">
        <v>20</v>
      </c>
      <c r="APO728" s="4" t="s">
        <v>20</v>
      </c>
      <c r="APP728" s="4" t="s">
        <v>20</v>
      </c>
      <c r="APQ728" s="4" t="s">
        <v>20</v>
      </c>
      <c r="APR728" s="4" t="s">
        <v>20</v>
      </c>
      <c r="APS728" s="4" t="s">
        <v>20</v>
      </c>
      <c r="APT728" s="4" t="s">
        <v>20</v>
      </c>
      <c r="APU728" s="13" t="s">
        <v>20</v>
      </c>
      <c r="APV728" s="13" t="s">
        <v>20</v>
      </c>
      <c r="APW728" s="13" t="s">
        <v>20</v>
      </c>
      <c r="APX728" s="13" t="s">
        <v>20</v>
      </c>
      <c r="APY728" s="4" t="s">
        <v>20</v>
      </c>
      <c r="APZ728" s="13" t="s">
        <v>20</v>
      </c>
      <c r="AQA728" s="13" t="s">
        <v>20</v>
      </c>
      <c r="AQB728" s="13" t="s">
        <v>20</v>
      </c>
      <c r="AQC728" s="4" t="s">
        <v>20</v>
      </c>
      <c r="AQD728" s="13" t="s">
        <v>20</v>
      </c>
      <c r="AQE728" s="13" t="s">
        <v>20</v>
      </c>
      <c r="AQF728" s="13" t="s">
        <v>20</v>
      </c>
      <c r="AQG728" s="4" t="s">
        <v>20</v>
      </c>
      <c r="AQH728" s="13" t="s">
        <v>20</v>
      </c>
      <c r="AQI728" s="13" t="s">
        <v>20</v>
      </c>
      <c r="AQJ728" s="13" t="s">
        <v>20</v>
      </c>
      <c r="AQK728" s="4" t="s">
        <v>20</v>
      </c>
      <c r="AQL728" s="13" t="s">
        <v>20</v>
      </c>
      <c r="AQM728" s="13" t="s">
        <v>20</v>
      </c>
      <c r="AQN728" s="13" t="s">
        <v>20</v>
      </c>
      <c r="AQO728" s="4" t="s">
        <v>20</v>
      </c>
      <c r="AQP728" s="13" t="s">
        <v>20</v>
      </c>
      <c r="AQQ728" s="13" t="s">
        <v>20</v>
      </c>
      <c r="AQR728" s="13" t="s">
        <v>20</v>
      </c>
      <c r="AQS728" s="4" t="s">
        <v>20</v>
      </c>
      <c r="AQT728" s="13" t="s">
        <v>20</v>
      </c>
      <c r="AQU728" s="13" t="s">
        <v>20</v>
      </c>
      <c r="AQV728" s="13" t="s">
        <v>20</v>
      </c>
      <c r="AQW728" s="4" t="s">
        <v>20</v>
      </c>
      <c r="AQX728" s="4" t="s">
        <v>20</v>
      </c>
      <c r="AQY728" s="4" t="s">
        <v>20</v>
      </c>
      <c r="AQZ728" s="4" t="s">
        <v>20</v>
      </c>
      <c r="ARA728" s="4" t="s">
        <v>20</v>
      </c>
      <c r="ARB728" s="4" t="s">
        <v>20</v>
      </c>
      <c r="ARC728" s="4" t="s">
        <v>20</v>
      </c>
      <c r="ARD728" s="4" t="s">
        <v>20</v>
      </c>
      <c r="ARE728" s="4" t="s">
        <v>20</v>
      </c>
      <c r="ARF728" s="4" t="s">
        <v>20</v>
      </c>
      <c r="ARG728" s="4" t="s">
        <v>20</v>
      </c>
      <c r="ARH728" s="4" t="s">
        <v>20</v>
      </c>
      <c r="ARI728" s="4" t="s">
        <v>20</v>
      </c>
      <c r="ARJ728" s="4" t="s">
        <v>20</v>
      </c>
      <c r="ARK728" s="4" t="s">
        <v>20</v>
      </c>
      <c r="ARL728" s="4" t="s">
        <v>20</v>
      </c>
      <c r="ARM728" s="4" t="s">
        <v>20</v>
      </c>
      <c r="ARN728" s="4" t="s">
        <v>20</v>
      </c>
      <c r="ARO728" s="4" t="s">
        <v>20</v>
      </c>
      <c r="ARP728" s="4" t="s">
        <v>20</v>
      </c>
      <c r="ARQ728" s="13" t="s">
        <v>20</v>
      </c>
      <c r="ARR728" s="13" t="s">
        <v>20</v>
      </c>
      <c r="ARS728" s="13" t="s">
        <v>20</v>
      </c>
      <c r="ART728" s="13" t="s">
        <v>20</v>
      </c>
      <c r="ARU728" s="4" t="s">
        <v>20</v>
      </c>
      <c r="ARV728" s="13" t="s">
        <v>20</v>
      </c>
      <c r="ARW728" s="13" t="s">
        <v>20</v>
      </c>
      <c r="ARX728" s="13" t="s">
        <v>20</v>
      </c>
      <c r="ARY728" s="4" t="s">
        <v>20</v>
      </c>
      <c r="ARZ728" s="13" t="s">
        <v>20</v>
      </c>
      <c r="ASA728" s="13" t="s">
        <v>20</v>
      </c>
      <c r="ASB728" s="13" t="s">
        <v>20</v>
      </c>
      <c r="ASC728" s="4" t="s">
        <v>20</v>
      </c>
      <c r="ASD728" s="13" t="s">
        <v>20</v>
      </c>
      <c r="ASE728" s="13" t="s">
        <v>20</v>
      </c>
      <c r="ASF728" s="13" t="s">
        <v>20</v>
      </c>
      <c r="ASG728" s="4" t="s">
        <v>20</v>
      </c>
      <c r="ASH728" s="13" t="s">
        <v>20</v>
      </c>
      <c r="ASI728" s="13" t="s">
        <v>20</v>
      </c>
      <c r="ASJ728" s="13" t="s">
        <v>20</v>
      </c>
      <c r="ASK728" s="4" t="s">
        <v>20</v>
      </c>
      <c r="ASL728" s="13" t="s">
        <v>20</v>
      </c>
      <c r="ASM728" s="13" t="s">
        <v>20</v>
      </c>
      <c r="ASN728" s="13" t="s">
        <v>20</v>
      </c>
      <c r="ASO728" s="4" t="s">
        <v>20</v>
      </c>
      <c r="ASP728" s="13" t="s">
        <v>20</v>
      </c>
      <c r="ASQ728" s="13" t="s">
        <v>20</v>
      </c>
      <c r="ASR728" s="13" t="s">
        <v>20</v>
      </c>
      <c r="ASS728" s="4" t="s">
        <v>20</v>
      </c>
      <c r="AST728" s="4" t="s">
        <v>20</v>
      </c>
      <c r="ASU728" s="4" t="s">
        <v>20</v>
      </c>
      <c r="ASV728" s="4" t="s">
        <v>20</v>
      </c>
      <c r="ASW728" s="4" t="s">
        <v>20</v>
      </c>
      <c r="ASX728" s="4" t="s">
        <v>20</v>
      </c>
      <c r="ASY728" s="4" t="s">
        <v>20</v>
      </c>
      <c r="ASZ728" s="4" t="s">
        <v>20</v>
      </c>
      <c r="ATA728" s="4" t="s">
        <v>20</v>
      </c>
      <c r="ATB728" s="4" t="s">
        <v>20</v>
      </c>
      <c r="ATC728" s="4" t="s">
        <v>20</v>
      </c>
      <c r="ATD728" s="4" t="s">
        <v>20</v>
      </c>
      <c r="ATE728" s="4" t="s">
        <v>20</v>
      </c>
      <c r="ATF728" s="4" t="s">
        <v>20</v>
      </c>
      <c r="ATG728" s="4" t="s">
        <v>20</v>
      </c>
      <c r="ATH728" s="4" t="s">
        <v>20</v>
      </c>
      <c r="ATI728" s="4" t="s">
        <v>20</v>
      </c>
      <c r="ATJ728" s="4" t="s">
        <v>20</v>
      </c>
      <c r="ATK728" s="4" t="s">
        <v>20</v>
      </c>
      <c r="ATL728" s="4" t="s">
        <v>20</v>
      </c>
      <c r="ATM728" s="13" t="s">
        <v>20</v>
      </c>
      <c r="ATN728" s="13" t="s">
        <v>20</v>
      </c>
      <c r="ATO728" s="13" t="s">
        <v>20</v>
      </c>
      <c r="ATP728" s="13" t="s">
        <v>20</v>
      </c>
      <c r="ATQ728" s="4" t="s">
        <v>20</v>
      </c>
      <c r="ATR728" s="13" t="s">
        <v>20</v>
      </c>
      <c r="ATS728" s="13" t="s">
        <v>20</v>
      </c>
      <c r="ATT728" s="13" t="s">
        <v>20</v>
      </c>
      <c r="ATU728" s="4" t="s">
        <v>20</v>
      </c>
      <c r="ATV728" s="13" t="s">
        <v>20</v>
      </c>
      <c r="ATW728" s="13" t="s">
        <v>20</v>
      </c>
      <c r="ATX728" s="13" t="s">
        <v>20</v>
      </c>
      <c r="ATY728" s="4" t="s">
        <v>20</v>
      </c>
      <c r="ATZ728" s="13" t="s">
        <v>20</v>
      </c>
      <c r="AUA728" s="13" t="s">
        <v>20</v>
      </c>
      <c r="AUB728" s="13" t="s">
        <v>20</v>
      </c>
      <c r="AUC728" s="4" t="s">
        <v>20</v>
      </c>
      <c r="AUD728" s="13" t="s">
        <v>20</v>
      </c>
      <c r="AUE728" s="13" t="s">
        <v>20</v>
      </c>
      <c r="AUF728" s="13" t="s">
        <v>20</v>
      </c>
      <c r="AUG728" s="4" t="s">
        <v>20</v>
      </c>
      <c r="AUH728" s="13" t="s">
        <v>20</v>
      </c>
      <c r="AUI728" s="13" t="s">
        <v>20</v>
      </c>
      <c r="AUJ728" s="13" t="s">
        <v>20</v>
      </c>
      <c r="AUK728" s="4" t="s">
        <v>20</v>
      </c>
      <c r="AUL728" s="13" t="s">
        <v>20</v>
      </c>
      <c r="AUM728" s="13" t="s">
        <v>20</v>
      </c>
      <c r="AUN728" s="13" t="s">
        <v>20</v>
      </c>
      <c r="AUO728" s="4" t="s">
        <v>20</v>
      </c>
      <c r="AUP728" s="4" t="s">
        <v>20</v>
      </c>
      <c r="AUQ728" s="4" t="s">
        <v>20</v>
      </c>
      <c r="AUR728" s="4" t="s">
        <v>20</v>
      </c>
      <c r="AUS728" s="4" t="s">
        <v>20</v>
      </c>
      <c r="AUT728" s="4" t="s">
        <v>20</v>
      </c>
      <c r="AUU728" s="4" t="s">
        <v>20</v>
      </c>
      <c r="AUV728" s="4" t="s">
        <v>20</v>
      </c>
      <c r="AUW728" s="4" t="s">
        <v>20</v>
      </c>
      <c r="AUX728" s="4" t="s">
        <v>20</v>
      </c>
      <c r="AUY728" s="4" t="s">
        <v>20</v>
      </c>
      <c r="AUZ728" s="4" t="s">
        <v>20</v>
      </c>
      <c r="AVA728" s="4" t="s">
        <v>20</v>
      </c>
      <c r="AVB728" s="4" t="s">
        <v>20</v>
      </c>
      <c r="AVC728" s="4" t="s">
        <v>20</v>
      </c>
      <c r="AVD728" s="4" t="s">
        <v>20</v>
      </c>
      <c r="AVE728" s="4" t="s">
        <v>20</v>
      </c>
      <c r="AVF728" s="4" t="s">
        <v>20</v>
      </c>
      <c r="AVG728" s="4" t="s">
        <v>20</v>
      </c>
      <c r="AVH728" s="4" t="s">
        <v>20</v>
      </c>
      <c r="AVI728" s="13" t="s">
        <v>20</v>
      </c>
      <c r="AVJ728" s="13" t="s">
        <v>20</v>
      </c>
      <c r="AVK728" s="13" t="s">
        <v>20</v>
      </c>
      <c r="AVL728" s="13" t="s">
        <v>20</v>
      </c>
      <c r="AVM728" s="4" t="s">
        <v>20</v>
      </c>
      <c r="AVN728" s="13" t="s">
        <v>20</v>
      </c>
      <c r="AVO728" s="13" t="s">
        <v>20</v>
      </c>
      <c r="AVP728" s="13" t="s">
        <v>20</v>
      </c>
      <c r="AVQ728" s="4" t="s">
        <v>20</v>
      </c>
      <c r="AVR728" s="13" t="s">
        <v>20</v>
      </c>
      <c r="AVS728" s="13" t="s">
        <v>20</v>
      </c>
      <c r="AVT728" s="13" t="s">
        <v>20</v>
      </c>
      <c r="AVU728" s="4" t="s">
        <v>20</v>
      </c>
      <c r="AVV728" s="13" t="s">
        <v>20</v>
      </c>
      <c r="AVW728" s="13" t="s">
        <v>20</v>
      </c>
      <c r="AVX728" s="13" t="s">
        <v>20</v>
      </c>
      <c r="AVY728" s="4" t="s">
        <v>20</v>
      </c>
      <c r="AVZ728" s="13" t="s">
        <v>20</v>
      </c>
      <c r="AWA728" s="13" t="s">
        <v>20</v>
      </c>
      <c r="AWB728" s="13" t="s">
        <v>20</v>
      </c>
      <c r="AWC728" s="4" t="s">
        <v>20</v>
      </c>
      <c r="AWD728" s="13" t="s">
        <v>20</v>
      </c>
      <c r="AWE728" s="13" t="s">
        <v>20</v>
      </c>
      <c r="AWF728" s="13" t="s">
        <v>20</v>
      </c>
      <c r="AWG728" s="4" t="s">
        <v>20</v>
      </c>
      <c r="AWH728" s="13" t="s">
        <v>20</v>
      </c>
      <c r="AWI728" s="13" t="s">
        <v>20</v>
      </c>
      <c r="AWJ728" s="13" t="s">
        <v>20</v>
      </c>
      <c r="AWK728" s="4" t="s">
        <v>20</v>
      </c>
      <c r="AWL728" s="4" t="s">
        <v>20</v>
      </c>
      <c r="AWM728" s="4" t="s">
        <v>20</v>
      </c>
      <c r="AWN728" s="4" t="s">
        <v>20</v>
      </c>
      <c r="AWO728" s="4" t="s">
        <v>20</v>
      </c>
      <c r="AWP728" s="4" t="s">
        <v>20</v>
      </c>
      <c r="AWQ728" s="4" t="s">
        <v>20</v>
      </c>
      <c r="AWR728" s="4" t="s">
        <v>20</v>
      </c>
      <c r="AWS728" s="4" t="s">
        <v>20</v>
      </c>
      <c r="AWT728" s="4" t="s">
        <v>20</v>
      </c>
      <c r="AWU728" s="4" t="s">
        <v>20</v>
      </c>
      <c r="AWV728" s="4" t="s">
        <v>20</v>
      </c>
      <c r="AWW728" s="4" t="s">
        <v>20</v>
      </c>
      <c r="AWX728" s="4" t="s">
        <v>20</v>
      </c>
      <c r="AWY728" s="4" t="s">
        <v>20</v>
      </c>
      <c r="AWZ728" s="4" t="s">
        <v>20</v>
      </c>
      <c r="AXA728" s="4" t="s">
        <v>20</v>
      </c>
      <c r="AXB728" s="4" t="s">
        <v>20</v>
      </c>
      <c r="AXC728" s="4" t="s">
        <v>20</v>
      </c>
      <c r="AXD728" s="4" t="s">
        <v>20</v>
      </c>
      <c r="AXE728" s="13" t="s">
        <v>20</v>
      </c>
      <c r="AXF728" s="13" t="s">
        <v>20</v>
      </c>
      <c r="AXG728" s="13" t="s">
        <v>20</v>
      </c>
      <c r="AXH728" s="13" t="s">
        <v>20</v>
      </c>
      <c r="AXI728" s="4" t="s">
        <v>20</v>
      </c>
      <c r="AXJ728" s="13" t="s">
        <v>20</v>
      </c>
      <c r="AXK728" s="13" t="s">
        <v>20</v>
      </c>
      <c r="AXL728" s="13" t="s">
        <v>20</v>
      </c>
      <c r="AXM728" s="4" t="s">
        <v>20</v>
      </c>
      <c r="AXN728" s="13" t="s">
        <v>20</v>
      </c>
      <c r="AXO728" s="13" t="s">
        <v>20</v>
      </c>
      <c r="AXP728" s="13" t="s">
        <v>20</v>
      </c>
      <c r="AXQ728" s="4" t="s">
        <v>20</v>
      </c>
      <c r="AXR728" s="13" t="s">
        <v>20</v>
      </c>
      <c r="AXS728" s="13" t="s">
        <v>20</v>
      </c>
      <c r="AXT728" s="13" t="s">
        <v>20</v>
      </c>
      <c r="AXU728" s="4" t="s">
        <v>20</v>
      </c>
      <c r="AXV728" s="13" t="s">
        <v>20</v>
      </c>
      <c r="AXW728" s="13" t="s">
        <v>20</v>
      </c>
      <c r="AXX728" s="13" t="s">
        <v>20</v>
      </c>
      <c r="AXY728" s="4" t="s">
        <v>20</v>
      </c>
      <c r="AXZ728" s="13" t="s">
        <v>20</v>
      </c>
      <c r="AYA728" s="13" t="s">
        <v>20</v>
      </c>
      <c r="AYB728" s="13" t="s">
        <v>20</v>
      </c>
      <c r="AYC728" s="4" t="s">
        <v>20</v>
      </c>
      <c r="AYD728" s="13" t="s">
        <v>20</v>
      </c>
      <c r="AYE728" s="13" t="s">
        <v>20</v>
      </c>
      <c r="AYF728" s="13" t="s">
        <v>20</v>
      </c>
      <c r="AYG728" s="4" t="s">
        <v>20</v>
      </c>
      <c r="AYH728" s="4" t="s">
        <v>20</v>
      </c>
      <c r="AYI728" s="4" t="s">
        <v>20</v>
      </c>
      <c r="AYJ728" s="4" t="s">
        <v>20</v>
      </c>
      <c r="AYK728" s="4" t="s">
        <v>20</v>
      </c>
      <c r="AYL728" s="4" t="s">
        <v>20</v>
      </c>
      <c r="AYM728" s="4" t="s">
        <v>20</v>
      </c>
      <c r="AYN728" s="4" t="s">
        <v>20</v>
      </c>
      <c r="AYO728" s="4" t="s">
        <v>20</v>
      </c>
      <c r="AYP728" s="4" t="s">
        <v>20</v>
      </c>
      <c r="AYQ728" s="4" t="s">
        <v>20</v>
      </c>
      <c r="AYR728" s="4" t="s">
        <v>20</v>
      </c>
      <c r="AYS728" s="4" t="s">
        <v>20</v>
      </c>
      <c r="AYT728" s="4" t="s">
        <v>20</v>
      </c>
      <c r="AYU728" s="4" t="s">
        <v>20</v>
      </c>
      <c r="AYV728" s="4" t="s">
        <v>20</v>
      </c>
      <c r="AYW728" s="4" t="s">
        <v>20</v>
      </c>
      <c r="AYX728" s="4" t="s">
        <v>20</v>
      </c>
      <c r="AYY728" s="4" t="s">
        <v>20</v>
      </c>
      <c r="AYZ728" s="4" t="s">
        <v>20</v>
      </c>
      <c r="AZA728" s="13" t="s">
        <v>20</v>
      </c>
      <c r="AZB728" s="13" t="s">
        <v>20</v>
      </c>
      <c r="AZC728" s="13" t="s">
        <v>20</v>
      </c>
      <c r="AZD728" s="13" t="s">
        <v>20</v>
      </c>
      <c r="AZE728" s="4" t="s">
        <v>20</v>
      </c>
      <c r="AZF728" s="13" t="s">
        <v>20</v>
      </c>
      <c r="AZG728" s="13" t="s">
        <v>20</v>
      </c>
      <c r="AZH728" s="13" t="s">
        <v>20</v>
      </c>
      <c r="AZI728" s="4" t="s">
        <v>20</v>
      </c>
      <c r="AZJ728" s="13" t="s">
        <v>20</v>
      </c>
      <c r="AZK728" s="13" t="s">
        <v>20</v>
      </c>
      <c r="AZL728" s="13" t="s">
        <v>20</v>
      </c>
      <c r="AZM728" s="4" t="s">
        <v>20</v>
      </c>
      <c r="AZN728" s="13" t="s">
        <v>20</v>
      </c>
      <c r="AZO728" s="13" t="s">
        <v>20</v>
      </c>
      <c r="AZP728" s="13" t="s">
        <v>20</v>
      </c>
      <c r="AZQ728" s="4" t="s">
        <v>20</v>
      </c>
      <c r="AZR728" s="13" t="s">
        <v>20</v>
      </c>
      <c r="AZS728" s="13" t="s">
        <v>20</v>
      </c>
      <c r="AZT728" s="13" t="s">
        <v>20</v>
      </c>
      <c r="AZU728" s="4" t="s">
        <v>20</v>
      </c>
      <c r="AZV728" s="13" t="s">
        <v>20</v>
      </c>
      <c r="AZW728" s="13" t="s">
        <v>20</v>
      </c>
      <c r="AZX728" s="13" t="s">
        <v>20</v>
      </c>
      <c r="AZY728" s="4" t="s">
        <v>20</v>
      </c>
      <c r="AZZ728" s="13" t="s">
        <v>20</v>
      </c>
      <c r="BAA728" s="13" t="s">
        <v>20</v>
      </c>
      <c r="BAB728" s="13" t="s">
        <v>20</v>
      </c>
      <c r="BAC728" s="4" t="s">
        <v>20</v>
      </c>
      <c r="BAD728" s="4" t="s">
        <v>20</v>
      </c>
      <c r="BAE728" s="4" t="s">
        <v>20</v>
      </c>
      <c r="BAF728" s="4" t="s">
        <v>20</v>
      </c>
      <c r="BAG728" s="4" t="s">
        <v>20</v>
      </c>
      <c r="BAH728" s="4" t="s">
        <v>20</v>
      </c>
      <c r="BAI728" s="4" t="s">
        <v>20</v>
      </c>
      <c r="BAJ728" s="4" t="s">
        <v>20</v>
      </c>
      <c r="BAK728" s="4" t="s">
        <v>20</v>
      </c>
      <c r="BAL728" s="4" t="s">
        <v>20</v>
      </c>
      <c r="BAM728" s="4" t="s">
        <v>20</v>
      </c>
      <c r="BAN728" s="4" t="s">
        <v>20</v>
      </c>
      <c r="BAO728" s="4" t="s">
        <v>20</v>
      </c>
      <c r="BAP728" s="4" t="s">
        <v>20</v>
      </c>
      <c r="BAQ728" s="4" t="s">
        <v>20</v>
      </c>
      <c r="BAR728" s="4" t="s">
        <v>20</v>
      </c>
      <c r="BAS728" s="4" t="s">
        <v>20</v>
      </c>
      <c r="BAT728" s="4" t="s">
        <v>20</v>
      </c>
      <c r="BAU728" s="4" t="s">
        <v>20</v>
      </c>
      <c r="BAV728" s="4" t="s">
        <v>20</v>
      </c>
      <c r="BAW728" s="13" t="s">
        <v>20</v>
      </c>
      <c r="BAX728" s="13" t="s">
        <v>20</v>
      </c>
      <c r="BAY728" s="13" t="s">
        <v>20</v>
      </c>
      <c r="BAZ728" s="13" t="s">
        <v>20</v>
      </c>
      <c r="BBA728" s="4" t="s">
        <v>20</v>
      </c>
      <c r="BBB728" s="13" t="s">
        <v>20</v>
      </c>
      <c r="BBC728" s="13" t="s">
        <v>20</v>
      </c>
      <c r="BBD728" s="13" t="s">
        <v>20</v>
      </c>
      <c r="BBE728" s="4" t="s">
        <v>20</v>
      </c>
      <c r="BBF728" s="13" t="s">
        <v>20</v>
      </c>
      <c r="BBG728" s="13" t="s">
        <v>20</v>
      </c>
      <c r="BBH728" s="13" t="s">
        <v>20</v>
      </c>
      <c r="BBI728" s="4" t="s">
        <v>20</v>
      </c>
      <c r="BBJ728" s="13" t="s">
        <v>20</v>
      </c>
      <c r="BBK728" s="13" t="s">
        <v>20</v>
      </c>
      <c r="BBL728" s="13" t="s">
        <v>20</v>
      </c>
      <c r="BBM728" s="4" t="s">
        <v>20</v>
      </c>
      <c r="BBN728" s="13" t="s">
        <v>20</v>
      </c>
      <c r="BBO728" s="13" t="s">
        <v>20</v>
      </c>
      <c r="BBP728" s="13" t="s">
        <v>20</v>
      </c>
      <c r="BBQ728" s="4" t="s">
        <v>20</v>
      </c>
      <c r="BBR728" s="13" t="s">
        <v>20</v>
      </c>
      <c r="BBS728" s="13" t="s">
        <v>20</v>
      </c>
      <c r="BBT728" s="13" t="s">
        <v>20</v>
      </c>
      <c r="BBU728" s="4" t="s">
        <v>20</v>
      </c>
      <c r="BBV728" s="13" t="s">
        <v>20</v>
      </c>
      <c r="BBW728" s="13" t="s">
        <v>20</v>
      </c>
      <c r="BBX728" s="13" t="s">
        <v>20</v>
      </c>
      <c r="BBY728" s="4" t="s">
        <v>20</v>
      </c>
      <c r="BBZ728" s="4" t="s">
        <v>20</v>
      </c>
      <c r="BCA728" s="4" t="s">
        <v>20</v>
      </c>
      <c r="BCB728" s="4" t="s">
        <v>20</v>
      </c>
      <c r="BCC728" s="4" t="s">
        <v>20</v>
      </c>
      <c r="BCD728" s="4" t="s">
        <v>20</v>
      </c>
      <c r="BCE728" s="4" t="s">
        <v>20</v>
      </c>
      <c r="BCF728" s="4" t="s">
        <v>20</v>
      </c>
      <c r="BCG728" s="4" t="s">
        <v>20</v>
      </c>
      <c r="BCH728" s="4" t="s">
        <v>20</v>
      </c>
      <c r="BCI728" s="4" t="s">
        <v>20</v>
      </c>
      <c r="BCJ728" s="4" t="s">
        <v>20</v>
      </c>
      <c r="BCK728" s="4" t="s">
        <v>20</v>
      </c>
      <c r="BCL728" s="4" t="s">
        <v>20</v>
      </c>
      <c r="BCM728" s="4" t="s">
        <v>20</v>
      </c>
      <c r="BCN728" s="4" t="s">
        <v>20</v>
      </c>
      <c r="BCO728" s="4" t="s">
        <v>20</v>
      </c>
      <c r="BCP728" s="4" t="s">
        <v>20</v>
      </c>
      <c r="BCQ728" s="4" t="s">
        <v>20</v>
      </c>
      <c r="BCR728" s="4" t="s">
        <v>20</v>
      </c>
      <c r="BCS728" s="13" t="s">
        <v>20</v>
      </c>
      <c r="BCT728" s="13" t="s">
        <v>20</v>
      </c>
      <c r="BCU728" s="13" t="s">
        <v>20</v>
      </c>
      <c r="BCV728" s="13" t="s">
        <v>20</v>
      </c>
      <c r="BCW728" s="4" t="s">
        <v>20</v>
      </c>
      <c r="BCX728" s="13" t="s">
        <v>20</v>
      </c>
      <c r="BCY728" s="13" t="s">
        <v>20</v>
      </c>
      <c r="BCZ728" s="13" t="s">
        <v>20</v>
      </c>
      <c r="BDA728" s="4" t="s">
        <v>20</v>
      </c>
      <c r="BDB728" s="13" t="s">
        <v>20</v>
      </c>
      <c r="BDC728" s="13" t="s">
        <v>20</v>
      </c>
      <c r="BDD728" s="13" t="s">
        <v>20</v>
      </c>
      <c r="BDE728" s="4" t="s">
        <v>20</v>
      </c>
      <c r="BDF728" s="13" t="s">
        <v>20</v>
      </c>
      <c r="BDG728" s="13" t="s">
        <v>20</v>
      </c>
      <c r="BDH728" s="13" t="s">
        <v>20</v>
      </c>
      <c r="BDI728" s="4" t="s">
        <v>20</v>
      </c>
      <c r="BDJ728" s="13" t="s">
        <v>20</v>
      </c>
      <c r="BDK728" s="13" t="s">
        <v>20</v>
      </c>
      <c r="BDL728" s="13" t="s">
        <v>20</v>
      </c>
      <c r="BDM728" s="4" t="s">
        <v>20</v>
      </c>
      <c r="BDN728" s="13" t="s">
        <v>20</v>
      </c>
      <c r="BDO728" s="13" t="s">
        <v>20</v>
      </c>
      <c r="BDP728" s="13" t="s">
        <v>20</v>
      </c>
      <c r="BDQ728" s="4" t="s">
        <v>20</v>
      </c>
      <c r="BDR728" s="13" t="s">
        <v>20</v>
      </c>
      <c r="BDS728" s="13" t="s">
        <v>20</v>
      </c>
      <c r="BDT728" s="13" t="s">
        <v>20</v>
      </c>
      <c r="BDU728" s="4" t="s">
        <v>20</v>
      </c>
      <c r="BDV728" s="4" t="s">
        <v>20</v>
      </c>
      <c r="BDW728" s="4" t="s">
        <v>20</v>
      </c>
      <c r="BDX728" s="4" t="s">
        <v>20</v>
      </c>
      <c r="BDY728" s="4" t="s">
        <v>20</v>
      </c>
      <c r="BDZ728" s="4" t="s">
        <v>20</v>
      </c>
      <c r="BEA728" s="4" t="s">
        <v>20</v>
      </c>
      <c r="BEB728" s="4" t="s">
        <v>20</v>
      </c>
      <c r="BEC728" s="4" t="s">
        <v>20</v>
      </c>
      <c r="BED728" s="4" t="s">
        <v>20</v>
      </c>
      <c r="BEE728" s="4" t="s">
        <v>20</v>
      </c>
      <c r="BEF728" s="4" t="s">
        <v>20</v>
      </c>
      <c r="BEG728" s="4" t="s">
        <v>20</v>
      </c>
      <c r="BEH728" s="4" t="s">
        <v>20</v>
      </c>
      <c r="BEI728" s="4" t="s">
        <v>20</v>
      </c>
      <c r="BEJ728" s="4" t="s">
        <v>20</v>
      </c>
      <c r="BEK728" s="4" t="s">
        <v>20</v>
      </c>
      <c r="BEL728" s="4" t="s">
        <v>20</v>
      </c>
      <c r="BEM728" s="4" t="s">
        <v>20</v>
      </c>
      <c r="BEN728" s="4" t="s">
        <v>20</v>
      </c>
      <c r="BEO728" s="13" t="s">
        <v>20</v>
      </c>
      <c r="BEP728" s="13" t="s">
        <v>20</v>
      </c>
      <c r="BEQ728" s="13" t="s">
        <v>20</v>
      </c>
      <c r="BER728" s="13" t="s">
        <v>20</v>
      </c>
      <c r="BES728" s="4" t="s">
        <v>20</v>
      </c>
      <c r="BET728" s="13" t="s">
        <v>20</v>
      </c>
      <c r="BEU728" s="13" t="s">
        <v>20</v>
      </c>
      <c r="BEV728" s="13" t="s">
        <v>20</v>
      </c>
      <c r="BEW728" s="4" t="s">
        <v>20</v>
      </c>
      <c r="BEX728" s="13" t="s">
        <v>20</v>
      </c>
      <c r="BEY728" s="13" t="s">
        <v>20</v>
      </c>
      <c r="BEZ728" s="13" t="s">
        <v>20</v>
      </c>
      <c r="BFA728" s="4" t="s">
        <v>20</v>
      </c>
      <c r="BFB728" s="13" t="s">
        <v>20</v>
      </c>
      <c r="BFC728" s="13" t="s">
        <v>20</v>
      </c>
      <c r="BFD728" s="13" t="s">
        <v>20</v>
      </c>
      <c r="BFE728" s="4" t="s">
        <v>20</v>
      </c>
      <c r="BFF728" s="13" t="s">
        <v>20</v>
      </c>
      <c r="BFG728" s="13" t="s">
        <v>20</v>
      </c>
      <c r="BFH728" s="13" t="s">
        <v>20</v>
      </c>
      <c r="BFI728" s="4" t="s">
        <v>20</v>
      </c>
      <c r="BFJ728" s="13" t="s">
        <v>20</v>
      </c>
      <c r="BFK728" s="13" t="s">
        <v>20</v>
      </c>
      <c r="BFL728" s="13" t="s">
        <v>20</v>
      </c>
      <c r="BFM728" s="4" t="s">
        <v>20</v>
      </c>
      <c r="BFN728" s="13" t="s">
        <v>20</v>
      </c>
      <c r="BFO728" s="13" t="s">
        <v>20</v>
      </c>
      <c r="BFP728" s="13" t="s">
        <v>20</v>
      </c>
      <c r="BFQ728" s="4" t="s">
        <v>20</v>
      </c>
      <c r="BFR728" s="4" t="s">
        <v>20</v>
      </c>
      <c r="BFS728" s="4" t="s">
        <v>20</v>
      </c>
      <c r="BFT728" s="4" t="s">
        <v>20</v>
      </c>
      <c r="BFU728" s="4" t="s">
        <v>20</v>
      </c>
      <c r="BFV728" s="4" t="s">
        <v>20</v>
      </c>
      <c r="BFW728" s="4" t="s">
        <v>20</v>
      </c>
      <c r="BFX728" s="4" t="s">
        <v>20</v>
      </c>
      <c r="BFY728" s="4" t="s">
        <v>20</v>
      </c>
      <c r="BFZ728" s="4" t="s">
        <v>20</v>
      </c>
      <c r="BGA728" s="4" t="s">
        <v>20</v>
      </c>
      <c r="BGB728" s="4" t="s">
        <v>20</v>
      </c>
      <c r="BGC728" s="4" t="s">
        <v>20</v>
      </c>
      <c r="BGD728" s="4" t="s">
        <v>20</v>
      </c>
      <c r="BGE728" s="4" t="s">
        <v>20</v>
      </c>
      <c r="BGF728" s="4" t="s">
        <v>20</v>
      </c>
      <c r="BGG728" s="4" t="s">
        <v>20</v>
      </c>
      <c r="BGH728" s="4" t="s">
        <v>20</v>
      </c>
      <c r="BGI728" s="4" t="s">
        <v>20</v>
      </c>
      <c r="BGJ728" s="4" t="s">
        <v>20</v>
      </c>
      <c r="BGK728" s="13" t="s">
        <v>20</v>
      </c>
      <c r="BGL728" s="13" t="s">
        <v>20</v>
      </c>
      <c r="BGM728" s="13" t="s">
        <v>20</v>
      </c>
      <c r="BGN728" s="13" t="s">
        <v>20</v>
      </c>
      <c r="BGO728" s="4" t="s">
        <v>20</v>
      </c>
      <c r="BGP728" s="13" t="s">
        <v>20</v>
      </c>
      <c r="BGQ728" s="13" t="s">
        <v>20</v>
      </c>
      <c r="BGR728" s="13" t="s">
        <v>20</v>
      </c>
      <c r="BGS728" s="4" t="s">
        <v>20</v>
      </c>
      <c r="BGT728" s="13" t="s">
        <v>20</v>
      </c>
      <c r="BGU728" s="13" t="s">
        <v>20</v>
      </c>
      <c r="BGV728" s="13" t="s">
        <v>20</v>
      </c>
      <c r="BGW728" s="4" t="s">
        <v>20</v>
      </c>
      <c r="BGX728" s="13" t="s">
        <v>20</v>
      </c>
      <c r="BGY728" s="13" t="s">
        <v>20</v>
      </c>
      <c r="BGZ728" s="13" t="s">
        <v>20</v>
      </c>
      <c r="BHA728" s="4" t="s">
        <v>20</v>
      </c>
      <c r="BHB728" s="13" t="s">
        <v>20</v>
      </c>
      <c r="BHC728" s="13" t="s">
        <v>20</v>
      </c>
      <c r="BHD728" s="13" t="s">
        <v>20</v>
      </c>
      <c r="BHE728" s="4" t="s">
        <v>20</v>
      </c>
      <c r="BHF728" s="13" t="s">
        <v>20</v>
      </c>
      <c r="BHG728" s="13" t="s">
        <v>20</v>
      </c>
      <c r="BHH728" s="13" t="s">
        <v>20</v>
      </c>
      <c r="BHI728" s="4" t="s">
        <v>20</v>
      </c>
      <c r="BHJ728" s="13" t="s">
        <v>20</v>
      </c>
      <c r="BHK728" s="13" t="s">
        <v>20</v>
      </c>
      <c r="BHL728" s="13" t="s">
        <v>20</v>
      </c>
      <c r="BHM728" s="4" t="s">
        <v>20</v>
      </c>
      <c r="BHN728" s="4" t="s">
        <v>20</v>
      </c>
      <c r="BHO728" s="4" t="s">
        <v>20</v>
      </c>
      <c r="BHP728" s="4" t="s">
        <v>20</v>
      </c>
      <c r="BHQ728" s="4" t="s">
        <v>20</v>
      </c>
      <c r="BHR728" s="4" t="s">
        <v>20</v>
      </c>
      <c r="BHS728" s="4" t="s">
        <v>20</v>
      </c>
      <c r="BHT728" s="4" t="s">
        <v>20</v>
      </c>
      <c r="BHU728" s="4" t="s">
        <v>20</v>
      </c>
      <c r="BHV728" s="4" t="s">
        <v>20</v>
      </c>
      <c r="BHW728" s="4" t="s">
        <v>20</v>
      </c>
      <c r="BHX728" s="4" t="s">
        <v>20</v>
      </c>
      <c r="BHY728" s="4" t="s">
        <v>20</v>
      </c>
      <c r="BHZ728" s="4" t="s">
        <v>20</v>
      </c>
      <c r="BIA728" s="4" t="s">
        <v>20</v>
      </c>
      <c r="BIB728" s="4" t="s">
        <v>20</v>
      </c>
      <c r="BIC728" s="4" t="s">
        <v>20</v>
      </c>
      <c r="BID728" s="4" t="s">
        <v>20</v>
      </c>
      <c r="BIE728" s="4" t="s">
        <v>20</v>
      </c>
      <c r="BIF728" s="4" t="s">
        <v>20</v>
      </c>
      <c r="BIG728" s="13" t="s">
        <v>20</v>
      </c>
      <c r="BIH728" s="13" t="s">
        <v>20</v>
      </c>
      <c r="BII728" s="13" t="s">
        <v>20</v>
      </c>
      <c r="BIJ728" s="13" t="s">
        <v>20</v>
      </c>
      <c r="BIK728" s="4" t="s">
        <v>20</v>
      </c>
      <c r="BIL728" s="13" t="s">
        <v>20</v>
      </c>
      <c r="BIM728" s="13" t="s">
        <v>20</v>
      </c>
      <c r="BIN728" s="13" t="s">
        <v>20</v>
      </c>
      <c r="BIO728" s="4" t="s">
        <v>20</v>
      </c>
      <c r="BIP728" s="13" t="s">
        <v>20</v>
      </c>
      <c r="BIQ728" s="13" t="s">
        <v>20</v>
      </c>
      <c r="BIR728" s="13" t="s">
        <v>20</v>
      </c>
      <c r="BIS728" s="4" t="s">
        <v>20</v>
      </c>
      <c r="BIT728" s="13" t="s">
        <v>20</v>
      </c>
      <c r="BIU728" s="13" t="s">
        <v>20</v>
      </c>
      <c r="BIV728" s="13" t="s">
        <v>20</v>
      </c>
      <c r="BIW728" s="4" t="s">
        <v>20</v>
      </c>
      <c r="BIX728" s="13" t="s">
        <v>20</v>
      </c>
      <c r="BIY728" s="13" t="s">
        <v>20</v>
      </c>
      <c r="BIZ728" s="13" t="s">
        <v>20</v>
      </c>
      <c r="BJA728" s="4" t="s">
        <v>20</v>
      </c>
      <c r="BJB728" s="13" t="s">
        <v>20</v>
      </c>
      <c r="BJC728" s="13" t="s">
        <v>20</v>
      </c>
      <c r="BJD728" s="13" t="s">
        <v>20</v>
      </c>
      <c r="BJE728" s="4" t="s">
        <v>20</v>
      </c>
      <c r="BJF728" s="13" t="s">
        <v>20</v>
      </c>
      <c r="BJG728" s="13" t="s">
        <v>20</v>
      </c>
      <c r="BJH728" s="13" t="s">
        <v>20</v>
      </c>
      <c r="BJI728" s="4" t="s">
        <v>20</v>
      </c>
      <c r="BJJ728" s="4" t="s">
        <v>20</v>
      </c>
      <c r="BJK728" s="4" t="s">
        <v>20</v>
      </c>
      <c r="BJL728" s="4" t="s">
        <v>20</v>
      </c>
      <c r="BJM728" s="4" t="s">
        <v>20</v>
      </c>
      <c r="BJN728" s="4" t="s">
        <v>20</v>
      </c>
      <c r="BJO728" s="4" t="s">
        <v>20</v>
      </c>
      <c r="BJP728" s="4" t="s">
        <v>20</v>
      </c>
      <c r="BJQ728" s="4" t="s">
        <v>20</v>
      </c>
      <c r="BJR728" s="4" t="s">
        <v>20</v>
      </c>
      <c r="BJS728" s="4" t="s">
        <v>20</v>
      </c>
      <c r="BJT728" s="4" t="s">
        <v>20</v>
      </c>
      <c r="BJU728" s="4" t="s">
        <v>20</v>
      </c>
      <c r="BJV728" s="4" t="s">
        <v>20</v>
      </c>
      <c r="BJW728" s="4" t="s">
        <v>20</v>
      </c>
      <c r="BJX728" s="4" t="s">
        <v>20</v>
      </c>
      <c r="BJY728" s="4" t="s">
        <v>20</v>
      </c>
      <c r="BJZ728" s="4" t="s">
        <v>20</v>
      </c>
      <c r="BKA728" s="4" t="s">
        <v>20</v>
      </c>
      <c r="BKB728" s="4" t="s">
        <v>20</v>
      </c>
      <c r="BKC728" s="13" t="s">
        <v>20</v>
      </c>
      <c r="BKD728" s="13" t="s">
        <v>20</v>
      </c>
      <c r="BKE728" s="13" t="s">
        <v>20</v>
      </c>
      <c r="BKF728" s="13" t="s">
        <v>20</v>
      </c>
      <c r="BKG728" s="4" t="s">
        <v>20</v>
      </c>
      <c r="BKH728" s="13" t="s">
        <v>20</v>
      </c>
      <c r="BKI728" s="13" t="s">
        <v>20</v>
      </c>
      <c r="BKJ728" s="13" t="s">
        <v>20</v>
      </c>
      <c r="BKK728" s="4" t="s">
        <v>20</v>
      </c>
      <c r="BKL728" s="13" t="s">
        <v>20</v>
      </c>
      <c r="BKM728" s="13" t="s">
        <v>20</v>
      </c>
      <c r="BKN728" s="13" t="s">
        <v>20</v>
      </c>
      <c r="BKO728" s="4" t="s">
        <v>20</v>
      </c>
      <c r="BKP728" s="13" t="s">
        <v>20</v>
      </c>
      <c r="BKQ728" s="13" t="s">
        <v>20</v>
      </c>
      <c r="BKR728" s="13" t="s">
        <v>20</v>
      </c>
      <c r="BKS728" s="4" t="s">
        <v>20</v>
      </c>
      <c r="BKT728" s="13" t="s">
        <v>20</v>
      </c>
      <c r="BKU728" s="13" t="s">
        <v>20</v>
      </c>
      <c r="BKV728" s="13" t="s">
        <v>20</v>
      </c>
      <c r="BKW728" s="4" t="s">
        <v>20</v>
      </c>
      <c r="BKX728" s="13" t="s">
        <v>20</v>
      </c>
      <c r="BKY728" s="13" t="s">
        <v>20</v>
      </c>
      <c r="BKZ728" s="13" t="s">
        <v>20</v>
      </c>
      <c r="BLA728" s="4" t="s">
        <v>20</v>
      </c>
      <c r="BLB728" s="13" t="s">
        <v>20</v>
      </c>
      <c r="BLC728" s="13" t="s">
        <v>20</v>
      </c>
      <c r="BLD728" s="13" t="s">
        <v>20</v>
      </c>
      <c r="BLE728" s="4" t="s">
        <v>20</v>
      </c>
      <c r="BLF728" s="4" t="s">
        <v>20</v>
      </c>
      <c r="BLG728" s="4" t="s">
        <v>20</v>
      </c>
      <c r="BLH728" s="4" t="s">
        <v>20</v>
      </c>
      <c r="BLI728" s="4" t="s">
        <v>20</v>
      </c>
      <c r="BLJ728" s="4" t="s">
        <v>20</v>
      </c>
      <c r="BLK728" s="4" t="s">
        <v>20</v>
      </c>
      <c r="BLL728" s="4" t="s">
        <v>20</v>
      </c>
      <c r="BLM728" s="4" t="s">
        <v>20</v>
      </c>
      <c r="BLN728" s="4" t="s">
        <v>20</v>
      </c>
      <c r="BLO728" s="4" t="s">
        <v>20</v>
      </c>
      <c r="BLP728" s="4" t="s">
        <v>20</v>
      </c>
      <c r="BLQ728" s="4" t="s">
        <v>20</v>
      </c>
      <c r="BLR728" s="4" t="s">
        <v>20</v>
      </c>
      <c r="BLS728" s="4" t="s">
        <v>20</v>
      </c>
      <c r="BLT728" s="4" t="s">
        <v>20</v>
      </c>
      <c r="BLU728" s="4" t="s">
        <v>20</v>
      </c>
      <c r="BLV728" s="4" t="s">
        <v>20</v>
      </c>
      <c r="BLW728" s="4" t="s">
        <v>20</v>
      </c>
      <c r="BLX728" s="4" t="s">
        <v>20</v>
      </c>
      <c r="BLY728" s="13" t="s">
        <v>20</v>
      </c>
      <c r="BLZ728" s="13" t="s">
        <v>20</v>
      </c>
      <c r="BMA728" s="13" t="s">
        <v>20</v>
      </c>
      <c r="BMB728" s="13" t="s">
        <v>20</v>
      </c>
      <c r="BMC728" s="4" t="s">
        <v>20</v>
      </c>
      <c r="BMD728" s="13" t="s">
        <v>20</v>
      </c>
      <c r="BME728" s="13" t="s">
        <v>20</v>
      </c>
      <c r="BMF728" s="13" t="s">
        <v>20</v>
      </c>
      <c r="BMG728" s="4" t="s">
        <v>20</v>
      </c>
      <c r="BMH728" s="13" t="s">
        <v>20</v>
      </c>
      <c r="BMI728" s="13" t="s">
        <v>20</v>
      </c>
      <c r="BMJ728" s="13" t="s">
        <v>20</v>
      </c>
      <c r="BMK728" s="4" t="s">
        <v>20</v>
      </c>
      <c r="BML728" s="13" t="s">
        <v>20</v>
      </c>
      <c r="BMM728" s="13" t="s">
        <v>20</v>
      </c>
      <c r="BMN728" s="13" t="s">
        <v>20</v>
      </c>
      <c r="BMO728" s="4" t="s">
        <v>20</v>
      </c>
      <c r="BMP728" s="13" t="s">
        <v>20</v>
      </c>
      <c r="BMQ728" s="13" t="s">
        <v>20</v>
      </c>
      <c r="BMR728" s="13" t="s">
        <v>20</v>
      </c>
      <c r="BMS728" s="4" t="s">
        <v>20</v>
      </c>
      <c r="BMT728" s="13" t="s">
        <v>20</v>
      </c>
      <c r="BMU728" s="13" t="s">
        <v>20</v>
      </c>
      <c r="BMV728" s="13" t="s">
        <v>20</v>
      </c>
      <c r="BMW728" s="4" t="s">
        <v>20</v>
      </c>
      <c r="BMX728" s="13" t="s">
        <v>20</v>
      </c>
      <c r="BMY728" s="13" t="s">
        <v>20</v>
      </c>
      <c r="BMZ728" s="13" t="s">
        <v>20</v>
      </c>
      <c r="BNA728" s="4" t="s">
        <v>20</v>
      </c>
      <c r="BNB728" s="4" t="s">
        <v>20</v>
      </c>
      <c r="BNC728" s="4" t="s">
        <v>20</v>
      </c>
      <c r="BND728" s="4" t="s">
        <v>20</v>
      </c>
      <c r="BNE728" s="4" t="s">
        <v>20</v>
      </c>
      <c r="BNF728" s="4" t="s">
        <v>20</v>
      </c>
      <c r="BNG728" s="4" t="s">
        <v>20</v>
      </c>
      <c r="BNH728" s="4" t="s">
        <v>20</v>
      </c>
      <c r="BNI728" s="4" t="s">
        <v>20</v>
      </c>
      <c r="BNJ728" s="4" t="s">
        <v>20</v>
      </c>
      <c r="BNK728" s="4" t="s">
        <v>20</v>
      </c>
      <c r="BNL728" s="4" t="s">
        <v>20</v>
      </c>
      <c r="BNM728" s="4" t="s">
        <v>20</v>
      </c>
      <c r="BNN728" s="4" t="s">
        <v>20</v>
      </c>
      <c r="BNO728" s="4" t="s">
        <v>20</v>
      </c>
      <c r="BNP728" s="4" t="s">
        <v>20</v>
      </c>
      <c r="BNQ728" s="4" t="s">
        <v>20</v>
      </c>
      <c r="BNR728" s="4" t="s">
        <v>20</v>
      </c>
      <c r="BNS728" s="4" t="s">
        <v>20</v>
      </c>
      <c r="BNT728" s="4" t="s">
        <v>20</v>
      </c>
      <c r="BNU728" s="13" t="s">
        <v>20</v>
      </c>
      <c r="BNV728" s="13" t="s">
        <v>20</v>
      </c>
      <c r="BNW728" s="13" t="s">
        <v>20</v>
      </c>
      <c r="BNX728" s="13" t="s">
        <v>20</v>
      </c>
      <c r="BNY728" s="4" t="s">
        <v>20</v>
      </c>
      <c r="BNZ728" s="13" t="s">
        <v>20</v>
      </c>
      <c r="BOA728" s="13" t="s">
        <v>20</v>
      </c>
      <c r="BOB728" s="13" t="s">
        <v>20</v>
      </c>
      <c r="BOC728" s="4" t="s">
        <v>20</v>
      </c>
      <c r="BOD728" s="13" t="s">
        <v>20</v>
      </c>
      <c r="BOE728" s="13" t="s">
        <v>20</v>
      </c>
      <c r="BOF728" s="13" t="s">
        <v>20</v>
      </c>
      <c r="BOG728" s="4" t="s">
        <v>20</v>
      </c>
      <c r="BOH728" s="13" t="s">
        <v>20</v>
      </c>
      <c r="BOI728" s="13" t="s">
        <v>20</v>
      </c>
      <c r="BOJ728" s="13" t="s">
        <v>20</v>
      </c>
      <c r="BOK728" s="4" t="s">
        <v>20</v>
      </c>
      <c r="BOL728" s="13" t="s">
        <v>20</v>
      </c>
      <c r="BOM728" s="13" t="s">
        <v>20</v>
      </c>
      <c r="BON728" s="13" t="s">
        <v>20</v>
      </c>
      <c r="BOO728" s="4" t="s">
        <v>20</v>
      </c>
      <c r="BOP728" s="13" t="s">
        <v>20</v>
      </c>
      <c r="BOQ728" s="13" t="s">
        <v>20</v>
      </c>
      <c r="BOR728" s="13" t="s">
        <v>20</v>
      </c>
      <c r="BOS728" s="4" t="s">
        <v>20</v>
      </c>
      <c r="BOT728" s="13" t="s">
        <v>20</v>
      </c>
      <c r="BOU728" s="13" t="s">
        <v>20</v>
      </c>
      <c r="BOV728" s="13" t="s">
        <v>20</v>
      </c>
      <c r="BOW728" s="4" t="s">
        <v>20</v>
      </c>
      <c r="BOX728" s="4" t="s">
        <v>20</v>
      </c>
      <c r="BOY728" s="4" t="s">
        <v>20</v>
      </c>
      <c r="BOZ728" s="4" t="s">
        <v>20</v>
      </c>
      <c r="BPA728" s="4" t="s">
        <v>20</v>
      </c>
      <c r="BPB728" s="4" t="s">
        <v>20</v>
      </c>
      <c r="BPC728" s="4" t="s">
        <v>20</v>
      </c>
      <c r="BPD728" s="4" t="s">
        <v>20</v>
      </c>
      <c r="BPE728" s="4" t="s">
        <v>20</v>
      </c>
      <c r="BPF728" s="4" t="s">
        <v>20</v>
      </c>
      <c r="BPG728" s="4" t="s">
        <v>20</v>
      </c>
      <c r="BPH728" s="4" t="s">
        <v>20</v>
      </c>
      <c r="BPI728" s="4" t="s">
        <v>20</v>
      </c>
      <c r="BPJ728" s="4" t="s">
        <v>20</v>
      </c>
      <c r="BPK728" s="4" t="s">
        <v>20</v>
      </c>
      <c r="BPL728" s="4" t="s">
        <v>20</v>
      </c>
      <c r="BPM728" s="4" t="s">
        <v>20</v>
      </c>
      <c r="BPN728" s="4" t="s">
        <v>20</v>
      </c>
      <c r="BPO728" s="4" t="s">
        <v>20</v>
      </c>
      <c r="BPP728" s="4" t="s">
        <v>20</v>
      </c>
      <c r="BPQ728" s="13" t="s">
        <v>20</v>
      </c>
      <c r="BPR728" s="13" t="s">
        <v>20</v>
      </c>
      <c r="BPS728" s="13" t="s">
        <v>20</v>
      </c>
      <c r="BPT728" s="13" t="s">
        <v>20</v>
      </c>
      <c r="BPU728" s="4" t="s">
        <v>20</v>
      </c>
      <c r="BPV728" s="13" t="s">
        <v>20</v>
      </c>
      <c r="BPW728" s="13" t="s">
        <v>20</v>
      </c>
      <c r="BPX728" s="13" t="s">
        <v>20</v>
      </c>
      <c r="BPY728" s="4" t="s">
        <v>20</v>
      </c>
      <c r="BPZ728" s="13" t="s">
        <v>20</v>
      </c>
      <c r="BQA728" s="13" t="s">
        <v>20</v>
      </c>
      <c r="BQB728" s="13" t="s">
        <v>20</v>
      </c>
      <c r="BQC728" s="4" t="s">
        <v>20</v>
      </c>
      <c r="BQD728" s="13" t="s">
        <v>20</v>
      </c>
      <c r="BQE728" s="13" t="s">
        <v>20</v>
      </c>
      <c r="BQF728" s="13" t="s">
        <v>20</v>
      </c>
      <c r="BQG728" s="4" t="s">
        <v>20</v>
      </c>
      <c r="BQH728" s="13" t="s">
        <v>20</v>
      </c>
      <c r="BQI728" s="13" t="s">
        <v>20</v>
      </c>
      <c r="BQJ728" s="13" t="s">
        <v>20</v>
      </c>
      <c r="BQK728" s="4" t="s">
        <v>20</v>
      </c>
      <c r="BQL728" s="13" t="s">
        <v>20</v>
      </c>
      <c r="BQM728" s="13" t="s">
        <v>20</v>
      </c>
      <c r="BQN728" s="13" t="s">
        <v>20</v>
      </c>
      <c r="BQO728" s="4" t="s">
        <v>20</v>
      </c>
      <c r="BQP728" s="13" t="s">
        <v>20</v>
      </c>
      <c r="BQQ728" s="13" t="s">
        <v>20</v>
      </c>
      <c r="BQR728" s="13" t="s">
        <v>20</v>
      </c>
      <c r="BQS728" s="4" t="s">
        <v>20</v>
      </c>
      <c r="BQT728" s="4" t="s">
        <v>20</v>
      </c>
      <c r="BQU728" s="4" t="s">
        <v>20</v>
      </c>
      <c r="BQV728" s="4" t="s">
        <v>20</v>
      </c>
      <c r="BQW728" s="4" t="s">
        <v>20</v>
      </c>
      <c r="BQX728" s="4" t="s">
        <v>20</v>
      </c>
      <c r="BQY728" s="4" t="s">
        <v>20</v>
      </c>
      <c r="BQZ728" s="4" t="s">
        <v>20</v>
      </c>
      <c r="BRA728" s="4" t="s">
        <v>20</v>
      </c>
      <c r="BRB728" s="4" t="s">
        <v>20</v>
      </c>
      <c r="BRC728" s="4" t="s">
        <v>20</v>
      </c>
      <c r="BRD728" s="4" t="s">
        <v>20</v>
      </c>
      <c r="BRE728" s="4" t="s">
        <v>20</v>
      </c>
      <c r="BRF728" s="4" t="s">
        <v>20</v>
      </c>
      <c r="BRG728" s="4" t="s">
        <v>20</v>
      </c>
      <c r="BRH728" s="4" t="s">
        <v>20</v>
      </c>
      <c r="BRI728" s="4" t="s">
        <v>20</v>
      </c>
      <c r="BRJ728" s="4" t="s">
        <v>20</v>
      </c>
      <c r="BRK728" s="4" t="s">
        <v>20</v>
      </c>
      <c r="BRL728" s="4" t="s">
        <v>20</v>
      </c>
      <c r="BRM728" s="4" t="s">
        <v>20</v>
      </c>
      <c r="BRN728" s="13" t="s">
        <v>20</v>
      </c>
      <c r="BRO728" s="13" t="s">
        <v>20</v>
      </c>
      <c r="BRP728" s="13" t="s">
        <v>20</v>
      </c>
      <c r="BRQ728" s="4" t="s">
        <v>20</v>
      </c>
      <c r="BRR728" s="13" t="s">
        <v>20</v>
      </c>
      <c r="BRS728" s="13" t="s">
        <v>20</v>
      </c>
      <c r="BRT728" s="13" t="s">
        <v>20</v>
      </c>
      <c r="BRU728" s="4" t="s">
        <v>20</v>
      </c>
      <c r="BRV728" s="13" t="s">
        <v>20</v>
      </c>
      <c r="BRW728" s="13" t="s">
        <v>20</v>
      </c>
      <c r="BRX728" s="13" t="s">
        <v>20</v>
      </c>
      <c r="BRY728" s="4" t="s">
        <v>20</v>
      </c>
      <c r="BRZ728" s="4" t="s">
        <v>20</v>
      </c>
      <c r="BSA728" s="4" t="s">
        <v>20</v>
      </c>
      <c r="BSB728" s="4" t="s">
        <v>20</v>
      </c>
      <c r="BSC728" s="4" t="s">
        <v>20</v>
      </c>
      <c r="BSD728" s="4" t="s">
        <v>20</v>
      </c>
      <c r="BSE728" s="4" t="s">
        <v>20</v>
      </c>
      <c r="BSF728" s="4" t="s">
        <v>20</v>
      </c>
      <c r="BSG728" s="4" t="s">
        <v>20</v>
      </c>
      <c r="BSH728" s="4" t="s">
        <v>20</v>
      </c>
      <c r="BSI728" s="4" t="s">
        <v>20</v>
      </c>
      <c r="BSJ728" s="4" t="s">
        <v>20</v>
      </c>
      <c r="BSK728" s="4" t="s">
        <v>20</v>
      </c>
      <c r="BSL728" s="4" t="s">
        <v>20</v>
      </c>
      <c r="BSM728" s="4" t="s">
        <v>20</v>
      </c>
      <c r="BSN728" s="4" t="s">
        <v>20</v>
      </c>
      <c r="BSO728" s="4" t="s">
        <v>20</v>
      </c>
      <c r="BSP728" s="4" t="s">
        <v>20</v>
      </c>
      <c r="BSQ728" s="4" t="s">
        <v>20</v>
      </c>
      <c r="BSR728" s="4" t="s">
        <v>20</v>
      </c>
      <c r="BSS728" s="13" t="s">
        <v>20</v>
      </c>
      <c r="BST728" s="13" t="s">
        <v>20</v>
      </c>
      <c r="BSU728" s="13" t="s">
        <v>20</v>
      </c>
      <c r="BSV728" s="13" t="s">
        <v>20</v>
      </c>
      <c r="BSW728" s="4" t="s">
        <v>20</v>
      </c>
      <c r="BSX728" s="13" t="s">
        <v>20</v>
      </c>
      <c r="BSY728" s="13" t="s">
        <v>20</v>
      </c>
      <c r="BSZ728" s="13" t="s">
        <v>20</v>
      </c>
      <c r="BTA728" s="4" t="s">
        <v>20</v>
      </c>
      <c r="BTB728" s="13" t="s">
        <v>20</v>
      </c>
      <c r="BTC728" s="13" t="s">
        <v>20</v>
      </c>
      <c r="BTD728" s="13" t="s">
        <v>20</v>
      </c>
      <c r="BTE728" s="4" t="s">
        <v>20</v>
      </c>
      <c r="BTF728" s="13" t="s">
        <v>20</v>
      </c>
      <c r="BTG728" s="13" t="s">
        <v>20</v>
      </c>
      <c r="BTH728" s="13" t="s">
        <v>20</v>
      </c>
      <c r="BTI728" s="4" t="s">
        <v>20</v>
      </c>
      <c r="BTJ728" s="13" t="s">
        <v>20</v>
      </c>
      <c r="BTK728" s="13" t="s">
        <v>20</v>
      </c>
      <c r="BTL728" s="13" t="s">
        <v>20</v>
      </c>
      <c r="BTM728" s="4" t="s">
        <v>20</v>
      </c>
      <c r="BTN728" s="13" t="s">
        <v>20</v>
      </c>
      <c r="BTO728" s="13" t="s">
        <v>20</v>
      </c>
      <c r="BTP728" s="13" t="s">
        <v>20</v>
      </c>
      <c r="BTQ728" s="4" t="s">
        <v>20</v>
      </c>
      <c r="BTR728" s="13" t="s">
        <v>20</v>
      </c>
      <c r="BTS728" s="13" t="s">
        <v>20</v>
      </c>
      <c r="BTT728" s="13" t="s">
        <v>20</v>
      </c>
      <c r="BTU728" s="4" t="s">
        <v>20</v>
      </c>
      <c r="BTV728" s="4" t="s">
        <v>20</v>
      </c>
      <c r="BTW728" s="4" t="s">
        <v>20</v>
      </c>
      <c r="BTX728" s="4" t="s">
        <v>20</v>
      </c>
      <c r="BTY728" s="4" t="s">
        <v>20</v>
      </c>
      <c r="BTZ728" s="4" t="s">
        <v>20</v>
      </c>
      <c r="BUA728" s="4" t="s">
        <v>20</v>
      </c>
      <c r="BUB728" s="4" t="s">
        <v>20</v>
      </c>
      <c r="BUC728" s="4" t="s">
        <v>20</v>
      </c>
      <c r="BUD728" s="4" t="s">
        <v>20</v>
      </c>
      <c r="BUE728" s="4" t="s">
        <v>20</v>
      </c>
      <c r="BUF728" s="4" t="s">
        <v>20</v>
      </c>
      <c r="BUG728" s="4" t="s">
        <v>20</v>
      </c>
      <c r="BUH728" s="4" t="s">
        <v>20</v>
      </c>
      <c r="BUI728" s="4" t="s">
        <v>20</v>
      </c>
      <c r="BUJ728" s="4" t="s">
        <v>20</v>
      </c>
      <c r="BUK728" s="4" t="s">
        <v>20</v>
      </c>
      <c r="BUL728" s="4" t="s">
        <v>20</v>
      </c>
      <c r="BUM728" s="4" t="s">
        <v>20</v>
      </c>
      <c r="BUN728" s="4" t="s">
        <v>20</v>
      </c>
      <c r="BUO728" s="13" t="s">
        <v>20</v>
      </c>
      <c r="BUP728" s="13" t="s">
        <v>20</v>
      </c>
      <c r="BUQ728" s="13" t="s">
        <v>20</v>
      </c>
      <c r="BUR728" s="13" t="s">
        <v>20</v>
      </c>
      <c r="BUS728" s="4" t="s">
        <v>20</v>
      </c>
      <c r="BUT728" s="13" t="s">
        <v>20</v>
      </c>
      <c r="BUU728" s="13" t="s">
        <v>20</v>
      </c>
      <c r="BUV728" s="13" t="s">
        <v>20</v>
      </c>
      <c r="BUW728" s="4" t="s">
        <v>20</v>
      </c>
      <c r="BUX728" s="13" t="s">
        <v>20</v>
      </c>
      <c r="BUY728" s="13" t="s">
        <v>20</v>
      </c>
      <c r="BUZ728" s="13" t="s">
        <v>20</v>
      </c>
      <c r="BVA728" s="4" t="s">
        <v>20</v>
      </c>
      <c r="BVB728" s="13" t="s">
        <v>20</v>
      </c>
      <c r="BVC728" s="13" t="s">
        <v>20</v>
      </c>
      <c r="BVD728" s="13" t="s">
        <v>20</v>
      </c>
      <c r="BVE728" s="4" t="s">
        <v>20</v>
      </c>
      <c r="BVF728" s="13" t="s">
        <v>20</v>
      </c>
      <c r="BVG728" s="13" t="s">
        <v>20</v>
      </c>
      <c r="BVH728" s="13" t="s">
        <v>20</v>
      </c>
      <c r="BVI728" s="4" t="s">
        <v>20</v>
      </c>
      <c r="BVJ728" s="13" t="s">
        <v>20</v>
      </c>
      <c r="BVK728" s="13" t="s">
        <v>20</v>
      </c>
      <c r="BVL728" s="13" t="s">
        <v>20</v>
      </c>
      <c r="BVM728" s="4" t="s">
        <v>20</v>
      </c>
      <c r="BVN728" s="13" t="s">
        <v>20</v>
      </c>
      <c r="BVO728" s="13" t="s">
        <v>20</v>
      </c>
      <c r="BVP728" s="13" t="s">
        <v>20</v>
      </c>
      <c r="BVQ728" s="4" t="s">
        <v>20</v>
      </c>
      <c r="BVR728" s="4" t="s">
        <v>20</v>
      </c>
      <c r="BVS728" s="4" t="s">
        <v>20</v>
      </c>
      <c r="BVT728" s="4" t="s">
        <v>20</v>
      </c>
      <c r="BVU728" s="4" t="s">
        <v>20</v>
      </c>
      <c r="BVV728" s="4" t="s">
        <v>20</v>
      </c>
      <c r="BVW728" s="4" t="s">
        <v>20</v>
      </c>
      <c r="BVX728" s="4" t="s">
        <v>20</v>
      </c>
      <c r="BVY728" s="4" t="s">
        <v>20</v>
      </c>
      <c r="BVZ728" s="4" t="s">
        <v>20</v>
      </c>
      <c r="BWA728" s="4" t="s">
        <v>20</v>
      </c>
      <c r="BWB728" s="4" t="s">
        <v>20</v>
      </c>
      <c r="BWC728" s="4" t="s">
        <v>20</v>
      </c>
      <c r="BWD728" s="4" t="s">
        <v>20</v>
      </c>
      <c r="BWE728" s="4" t="s">
        <v>20</v>
      </c>
      <c r="BWF728" s="4" t="s">
        <v>20</v>
      </c>
      <c r="BWG728" s="4" t="s">
        <v>20</v>
      </c>
      <c r="BWH728" s="4" t="s">
        <v>20</v>
      </c>
      <c r="BWI728" s="4" t="s">
        <v>20</v>
      </c>
      <c r="BWJ728" s="4" t="s">
        <v>20</v>
      </c>
      <c r="BWK728" s="13" t="s">
        <v>20</v>
      </c>
      <c r="BWL728" s="13" t="s">
        <v>20</v>
      </c>
      <c r="BWM728" s="13" t="s">
        <v>20</v>
      </c>
      <c r="BWN728" s="13" t="s">
        <v>20</v>
      </c>
      <c r="BWO728" s="4" t="s">
        <v>20</v>
      </c>
      <c r="BWP728" s="13" t="s">
        <v>20</v>
      </c>
      <c r="BWQ728" s="13" t="s">
        <v>20</v>
      </c>
      <c r="BWR728" s="13" t="s">
        <v>20</v>
      </c>
      <c r="BWS728" s="4" t="s">
        <v>20</v>
      </c>
      <c r="BWT728" s="13" t="s">
        <v>20</v>
      </c>
      <c r="BWU728" s="13" t="s">
        <v>20</v>
      </c>
      <c r="BWV728" s="13" t="s">
        <v>20</v>
      </c>
      <c r="BWW728" s="4" t="s">
        <v>20</v>
      </c>
      <c r="BWX728" s="13" t="s">
        <v>20</v>
      </c>
      <c r="BWY728" s="13" t="s">
        <v>20</v>
      </c>
      <c r="BWZ728" s="13" t="s">
        <v>20</v>
      </c>
      <c r="BXA728" s="4" t="s">
        <v>20</v>
      </c>
      <c r="BXB728" s="13" t="s">
        <v>20</v>
      </c>
      <c r="BXC728" s="13" t="s">
        <v>20</v>
      </c>
      <c r="BXD728" s="13" t="s">
        <v>20</v>
      </c>
      <c r="BXE728" s="4" t="s">
        <v>20</v>
      </c>
      <c r="BXF728" s="13" t="s">
        <v>20</v>
      </c>
      <c r="BXG728" s="13" t="s">
        <v>20</v>
      </c>
      <c r="BXH728" s="13" t="s">
        <v>20</v>
      </c>
      <c r="BXI728" s="4" t="s">
        <v>20</v>
      </c>
      <c r="BXJ728" s="13" t="s">
        <v>20</v>
      </c>
      <c r="BXK728" s="13" t="s">
        <v>20</v>
      </c>
      <c r="BXL728" s="13" t="s">
        <v>20</v>
      </c>
      <c r="BXM728" s="4" t="s">
        <v>20</v>
      </c>
      <c r="BXN728" s="4" t="s">
        <v>20</v>
      </c>
      <c r="BXO728" s="4" t="s">
        <v>20</v>
      </c>
      <c r="BXP728" s="4" t="s">
        <v>20</v>
      </c>
      <c r="BXQ728" s="4" t="s">
        <v>20</v>
      </c>
      <c r="BXR728" s="4" t="s">
        <v>20</v>
      </c>
      <c r="BXS728" s="4" t="s">
        <v>20</v>
      </c>
      <c r="BXT728" s="4" t="s">
        <v>20</v>
      </c>
      <c r="BXU728" s="4" t="s">
        <v>20</v>
      </c>
      <c r="BXV728" s="4" t="s">
        <v>20</v>
      </c>
      <c r="BXW728" s="4" t="s">
        <v>20</v>
      </c>
      <c r="BXX728" s="4" t="s">
        <v>20</v>
      </c>
      <c r="BXY728" s="4" t="s">
        <v>20</v>
      </c>
      <c r="BXZ728" s="4" t="s">
        <v>20</v>
      </c>
      <c r="BYA728" s="4" t="s">
        <v>20</v>
      </c>
      <c r="BYB728" s="4" t="s">
        <v>20</v>
      </c>
      <c r="BYC728" s="4" t="s">
        <v>20</v>
      </c>
      <c r="BYD728" s="4" t="s">
        <v>20</v>
      </c>
      <c r="BYE728" s="4" t="s">
        <v>20</v>
      </c>
      <c r="BYF728" s="4" t="s">
        <v>20</v>
      </c>
      <c r="BYG728" s="13" t="s">
        <v>20</v>
      </c>
      <c r="BYH728" s="13" t="s">
        <v>20</v>
      </c>
      <c r="BYI728" s="13" t="s">
        <v>20</v>
      </c>
      <c r="BYJ728" s="13" t="s">
        <v>20</v>
      </c>
      <c r="BYK728" s="4" t="s">
        <v>20</v>
      </c>
      <c r="BYL728" s="13" t="s">
        <v>20</v>
      </c>
      <c r="BYM728" s="13" t="s">
        <v>20</v>
      </c>
      <c r="BYN728" s="13" t="s">
        <v>20</v>
      </c>
      <c r="BYO728" s="4" t="s">
        <v>20</v>
      </c>
      <c r="BYP728" s="13" t="s">
        <v>20</v>
      </c>
      <c r="BYQ728" s="13" t="s">
        <v>20</v>
      </c>
      <c r="BYR728" s="13" t="s">
        <v>20</v>
      </c>
      <c r="BYS728" s="4" t="s">
        <v>20</v>
      </c>
      <c r="BYT728" s="13" t="s">
        <v>20</v>
      </c>
      <c r="BYU728" s="13" t="s">
        <v>20</v>
      </c>
      <c r="BYV728" s="13" t="s">
        <v>20</v>
      </c>
      <c r="BYW728" s="4" t="s">
        <v>20</v>
      </c>
      <c r="BYX728" s="13" t="s">
        <v>20</v>
      </c>
      <c r="BYY728" s="13" t="s">
        <v>20</v>
      </c>
      <c r="BYZ728" s="13" t="s">
        <v>20</v>
      </c>
      <c r="BZA728" s="4" t="s">
        <v>20</v>
      </c>
      <c r="BZB728" s="13" t="s">
        <v>20</v>
      </c>
      <c r="BZC728" s="13" t="s">
        <v>20</v>
      </c>
      <c r="BZD728" s="13" t="s">
        <v>20</v>
      </c>
      <c r="BZE728" s="4" t="s">
        <v>20</v>
      </c>
      <c r="BZF728" s="13" t="s">
        <v>20</v>
      </c>
      <c r="BZG728" s="13" t="s">
        <v>20</v>
      </c>
      <c r="BZH728" s="13" t="s">
        <v>20</v>
      </c>
      <c r="BZI728" s="4" t="s">
        <v>20</v>
      </c>
      <c r="BZJ728" s="4" t="s">
        <v>20</v>
      </c>
      <c r="BZK728" s="4" t="s">
        <v>20</v>
      </c>
      <c r="BZL728" s="4" t="s">
        <v>20</v>
      </c>
      <c r="BZM728" s="4" t="s">
        <v>20</v>
      </c>
      <c r="BZN728" s="4" t="s">
        <v>20</v>
      </c>
      <c r="BZO728" s="4" t="s">
        <v>20</v>
      </c>
      <c r="BZP728" s="4" t="s">
        <v>20</v>
      </c>
      <c r="BZQ728" s="4" t="s">
        <v>20</v>
      </c>
      <c r="BZR728" s="4" t="s">
        <v>20</v>
      </c>
      <c r="BZS728" s="4" t="s">
        <v>20</v>
      </c>
      <c r="BZT728" s="4" t="s">
        <v>20</v>
      </c>
      <c r="BZU728" s="4" t="s">
        <v>20</v>
      </c>
      <c r="BZV728" s="4" t="s">
        <v>20</v>
      </c>
      <c r="BZW728" s="4" t="s">
        <v>20</v>
      </c>
      <c r="BZX728" s="4" t="s">
        <v>20</v>
      </c>
      <c r="BZY728" s="4" t="s">
        <v>20</v>
      </c>
      <c r="BZZ728" s="4" t="s">
        <v>20</v>
      </c>
      <c r="CAA728" s="4" t="s">
        <v>20</v>
      </c>
      <c r="CAB728" s="4" t="s">
        <v>20</v>
      </c>
      <c r="CAC728" s="13" t="s">
        <v>20</v>
      </c>
      <c r="CAD728" s="13" t="s">
        <v>20</v>
      </c>
      <c r="CAE728" s="13" t="s">
        <v>20</v>
      </c>
      <c r="CAF728" s="13" t="s">
        <v>20</v>
      </c>
      <c r="CAG728" s="4" t="s">
        <v>20</v>
      </c>
      <c r="CAH728" s="13" t="s">
        <v>20</v>
      </c>
      <c r="CAI728" s="13" t="s">
        <v>20</v>
      </c>
      <c r="CAJ728" s="13" t="s">
        <v>20</v>
      </c>
      <c r="CAK728" s="4" t="s">
        <v>20</v>
      </c>
      <c r="CAL728" s="13" t="s">
        <v>20</v>
      </c>
      <c r="CAM728" s="13" t="s">
        <v>20</v>
      </c>
      <c r="CAN728" s="13" t="s">
        <v>20</v>
      </c>
      <c r="CAO728" s="4" t="s">
        <v>20</v>
      </c>
      <c r="CAP728" s="13" t="s">
        <v>20</v>
      </c>
      <c r="CAQ728" s="13" t="s">
        <v>20</v>
      </c>
      <c r="CAR728" s="13" t="s">
        <v>20</v>
      </c>
      <c r="CAS728" s="4" t="s">
        <v>20</v>
      </c>
      <c r="CAT728" s="13" t="s">
        <v>20</v>
      </c>
      <c r="CAU728" s="13" t="s">
        <v>20</v>
      </c>
      <c r="CAV728" s="13" t="s">
        <v>20</v>
      </c>
      <c r="CAW728" s="4" t="s">
        <v>20</v>
      </c>
      <c r="CAX728" s="13" t="s">
        <v>20</v>
      </c>
      <c r="CAY728" s="13" t="s">
        <v>20</v>
      </c>
      <c r="CAZ728" s="13" t="s">
        <v>20</v>
      </c>
      <c r="CBA728" s="4" t="s">
        <v>20</v>
      </c>
      <c r="CBB728" s="13" t="s">
        <v>20</v>
      </c>
      <c r="CBC728" s="13" t="s">
        <v>20</v>
      </c>
      <c r="CBD728" s="13" t="s">
        <v>20</v>
      </c>
      <c r="CBE728" s="4" t="s">
        <v>20</v>
      </c>
      <c r="CBF728" s="4" t="s">
        <v>20</v>
      </c>
      <c r="CBG728" s="4" t="s">
        <v>20</v>
      </c>
      <c r="CBH728" s="4" t="s">
        <v>20</v>
      </c>
      <c r="CBI728" s="4" t="s">
        <v>20</v>
      </c>
      <c r="CBJ728" s="4" t="s">
        <v>20</v>
      </c>
      <c r="CBK728" s="4" t="s">
        <v>20</v>
      </c>
      <c r="CBL728" s="4" t="s">
        <v>20</v>
      </c>
      <c r="CBM728" s="4" t="s">
        <v>20</v>
      </c>
      <c r="CBN728" s="4" t="s">
        <v>20</v>
      </c>
      <c r="CBO728" s="4" t="s">
        <v>20</v>
      </c>
      <c r="CBP728" s="4" t="s">
        <v>20</v>
      </c>
      <c r="CBQ728" s="4" t="s">
        <v>20</v>
      </c>
      <c r="CBR728" s="4" t="s">
        <v>20</v>
      </c>
      <c r="CBS728" s="4" t="s">
        <v>20</v>
      </c>
      <c r="CBT728" s="4" t="s">
        <v>20</v>
      </c>
      <c r="CBU728" s="4" t="s">
        <v>20</v>
      </c>
      <c r="CBV728" s="4" t="s">
        <v>20</v>
      </c>
      <c r="CBW728" s="4" t="s">
        <v>20</v>
      </c>
      <c r="CBX728" s="4" t="s">
        <v>20</v>
      </c>
      <c r="CBY728" s="13" t="s">
        <v>20</v>
      </c>
      <c r="CBZ728" s="13" t="s">
        <v>20</v>
      </c>
      <c r="CCA728" s="13" t="s">
        <v>20</v>
      </c>
      <c r="CCB728" s="13" t="s">
        <v>20</v>
      </c>
      <c r="CCC728" s="4" t="s">
        <v>20</v>
      </c>
      <c r="CCD728" s="13" t="s">
        <v>20</v>
      </c>
      <c r="CCE728" s="13" t="s">
        <v>20</v>
      </c>
      <c r="CCF728" s="13" t="s">
        <v>20</v>
      </c>
      <c r="CCG728" s="4" t="s">
        <v>20</v>
      </c>
      <c r="CCH728" s="13" t="s">
        <v>20</v>
      </c>
      <c r="CCI728" s="13" t="s">
        <v>20</v>
      </c>
      <c r="CCJ728" s="13" t="s">
        <v>20</v>
      </c>
      <c r="CCK728" s="4" t="s">
        <v>20</v>
      </c>
      <c r="CCL728" s="13" t="s">
        <v>20</v>
      </c>
      <c r="CCM728" s="13" t="s">
        <v>20</v>
      </c>
      <c r="CCN728" s="13" t="s">
        <v>20</v>
      </c>
      <c r="CCO728" s="4" t="s">
        <v>20</v>
      </c>
      <c r="CCP728" s="13" t="s">
        <v>20</v>
      </c>
      <c r="CCQ728" s="13" t="s">
        <v>20</v>
      </c>
      <c r="CCR728" s="13" t="s">
        <v>20</v>
      </c>
      <c r="CCS728" s="4" t="s">
        <v>20</v>
      </c>
      <c r="CCT728" s="13" t="s">
        <v>20</v>
      </c>
      <c r="CCU728" s="13" t="s">
        <v>20</v>
      </c>
      <c r="CCV728" s="13" t="s">
        <v>20</v>
      </c>
      <c r="CCW728" s="4" t="s">
        <v>20</v>
      </c>
      <c r="CCX728" s="13" t="s">
        <v>20</v>
      </c>
      <c r="CCY728" s="13" t="s">
        <v>20</v>
      </c>
      <c r="CCZ728" s="13" t="s">
        <v>20</v>
      </c>
      <c r="CDA728" s="4" t="s">
        <v>20</v>
      </c>
      <c r="CDB728" s="4" t="s">
        <v>20</v>
      </c>
      <c r="CDC728" s="4" t="s">
        <v>20</v>
      </c>
      <c r="CDD728" s="4" t="s">
        <v>20</v>
      </c>
      <c r="CDE728" s="4" t="s">
        <v>20</v>
      </c>
      <c r="CDF728" s="4" t="s">
        <v>20</v>
      </c>
      <c r="CDG728" s="4" t="s">
        <v>20</v>
      </c>
      <c r="CDH728" s="4" t="s">
        <v>20</v>
      </c>
      <c r="CDI728" s="4" t="s">
        <v>20</v>
      </c>
      <c r="CDJ728" s="4" t="s">
        <v>20</v>
      </c>
      <c r="CDK728" s="4" t="s">
        <v>20</v>
      </c>
      <c r="CDL728" s="4" t="s">
        <v>20</v>
      </c>
      <c r="CDM728" s="4" t="s">
        <v>20</v>
      </c>
      <c r="CDN728" s="4" t="s">
        <v>20</v>
      </c>
      <c r="CDO728" s="4" t="s">
        <v>20</v>
      </c>
      <c r="CDP728" s="4" t="s">
        <v>20</v>
      </c>
      <c r="CDQ728" s="4" t="s">
        <v>20</v>
      </c>
      <c r="CDR728" s="4" t="s">
        <v>20</v>
      </c>
      <c r="CDS728" s="4" t="s">
        <v>20</v>
      </c>
      <c r="CDT728" s="4" t="s">
        <v>20</v>
      </c>
      <c r="CDU728" s="13" t="s">
        <v>20</v>
      </c>
      <c r="CDV728" s="13" t="s">
        <v>20</v>
      </c>
      <c r="CDW728" s="13" t="s">
        <v>20</v>
      </c>
      <c r="CDX728" s="13" t="s">
        <v>20</v>
      </c>
      <c r="CDY728" s="4" t="s">
        <v>20</v>
      </c>
      <c r="CDZ728" s="13" t="s">
        <v>20</v>
      </c>
      <c r="CEA728" s="13" t="s">
        <v>20</v>
      </c>
      <c r="CEB728" s="13" t="s">
        <v>20</v>
      </c>
      <c r="CEC728" s="4" t="s">
        <v>20</v>
      </c>
      <c r="CED728" s="13" t="s">
        <v>20</v>
      </c>
      <c r="CEE728" s="13" t="s">
        <v>20</v>
      </c>
      <c r="CEF728" s="13" t="s">
        <v>20</v>
      </c>
      <c r="CEG728" s="4" t="s">
        <v>20</v>
      </c>
      <c r="CEH728" s="13" t="s">
        <v>20</v>
      </c>
      <c r="CEI728" s="13" t="s">
        <v>20</v>
      </c>
      <c r="CEJ728" s="13" t="s">
        <v>20</v>
      </c>
      <c r="CEK728" s="4" t="s">
        <v>20</v>
      </c>
      <c r="CEL728" s="13" t="s">
        <v>20</v>
      </c>
      <c r="CEM728" s="13" t="s">
        <v>20</v>
      </c>
      <c r="CEN728" s="13" t="s">
        <v>20</v>
      </c>
      <c r="CEO728" s="4" t="s">
        <v>20</v>
      </c>
      <c r="CEP728" s="13" t="s">
        <v>20</v>
      </c>
      <c r="CEQ728" s="13" t="s">
        <v>20</v>
      </c>
      <c r="CER728" s="13" t="s">
        <v>20</v>
      </c>
      <c r="CES728" s="4" t="s">
        <v>20</v>
      </c>
      <c r="CET728" s="13" t="s">
        <v>20</v>
      </c>
      <c r="CEU728" s="13" t="s">
        <v>20</v>
      </c>
      <c r="CEV728" s="13" t="s">
        <v>20</v>
      </c>
      <c r="CEW728" s="4" t="s">
        <v>20</v>
      </c>
      <c r="CEX728" s="4" t="s">
        <v>20</v>
      </c>
      <c r="CEY728" s="4" t="s">
        <v>20</v>
      </c>
      <c r="CEZ728" s="4" t="s">
        <v>20</v>
      </c>
      <c r="CFA728" s="4" t="s">
        <v>20</v>
      </c>
      <c r="CFB728" s="4" t="s">
        <v>20</v>
      </c>
      <c r="CFC728" s="4" t="s">
        <v>20</v>
      </c>
      <c r="CFD728" s="4" t="s">
        <v>20</v>
      </c>
      <c r="CFE728" s="4" t="s">
        <v>20</v>
      </c>
      <c r="CFF728" s="4" t="s">
        <v>20</v>
      </c>
      <c r="CFG728" s="4" t="s">
        <v>20</v>
      </c>
      <c r="CFH728" s="4" t="s">
        <v>20</v>
      </c>
      <c r="CFI728" s="4" t="s">
        <v>20</v>
      </c>
      <c r="CFJ728" s="4" t="s">
        <v>20</v>
      </c>
      <c r="CFK728" s="4" t="s">
        <v>20</v>
      </c>
      <c r="CFL728" s="4" t="s">
        <v>20</v>
      </c>
      <c r="CFM728" s="4" t="s">
        <v>20</v>
      </c>
      <c r="CFN728" s="4" t="s">
        <v>20</v>
      </c>
      <c r="CFO728" s="4" t="s">
        <v>20</v>
      </c>
      <c r="CFP728" s="4" t="s">
        <v>20</v>
      </c>
      <c r="CFQ728" s="13" t="s">
        <v>20</v>
      </c>
      <c r="CFR728" s="13" t="s">
        <v>20</v>
      </c>
      <c r="CFS728" s="13" t="s">
        <v>20</v>
      </c>
      <c r="CFT728" s="13" t="s">
        <v>20</v>
      </c>
      <c r="CFU728" s="4" t="s">
        <v>20</v>
      </c>
      <c r="CFV728" s="13" t="s">
        <v>20</v>
      </c>
      <c r="CFW728" s="13" t="s">
        <v>20</v>
      </c>
      <c r="CFX728" s="13" t="s">
        <v>20</v>
      </c>
      <c r="CFY728" s="4" t="s">
        <v>20</v>
      </c>
      <c r="CFZ728" s="13" t="s">
        <v>20</v>
      </c>
      <c r="CGA728" s="13" t="s">
        <v>20</v>
      </c>
      <c r="CGB728" s="13" t="s">
        <v>20</v>
      </c>
      <c r="CGC728" s="4" t="s">
        <v>20</v>
      </c>
      <c r="CGD728" s="13" t="s">
        <v>20</v>
      </c>
      <c r="CGE728" s="13" t="s">
        <v>20</v>
      </c>
      <c r="CGF728" s="13" t="s">
        <v>20</v>
      </c>
      <c r="CGG728" s="4" t="s">
        <v>20</v>
      </c>
      <c r="CGH728" s="13" t="s">
        <v>20</v>
      </c>
      <c r="CGI728" s="13" t="s">
        <v>20</v>
      </c>
      <c r="CGJ728" s="13" t="s">
        <v>20</v>
      </c>
      <c r="CGK728" s="4" t="s">
        <v>20</v>
      </c>
      <c r="CGL728" s="13" t="s">
        <v>20</v>
      </c>
      <c r="CGM728" s="13" t="s">
        <v>20</v>
      </c>
      <c r="CGN728" s="13" t="s">
        <v>20</v>
      </c>
      <c r="CGO728" s="4" t="s">
        <v>20</v>
      </c>
      <c r="CGP728" s="13" t="s">
        <v>20</v>
      </c>
      <c r="CGQ728" s="13" t="s">
        <v>20</v>
      </c>
      <c r="CGR728" s="13" t="s">
        <v>20</v>
      </c>
      <c r="CGS728" s="4" t="s">
        <v>20</v>
      </c>
      <c r="CGT728" s="4" t="s">
        <v>20</v>
      </c>
      <c r="CGU728" s="4" t="s">
        <v>20</v>
      </c>
      <c r="CGV728" s="4" t="s">
        <v>20</v>
      </c>
      <c r="CGW728" s="4" t="s">
        <v>20</v>
      </c>
      <c r="CGX728" s="4" t="s">
        <v>20</v>
      </c>
      <c r="CGY728" s="4" t="s">
        <v>20</v>
      </c>
      <c r="CGZ728" s="4" t="s">
        <v>20</v>
      </c>
      <c r="CHA728" s="4" t="s">
        <v>20</v>
      </c>
      <c r="CHB728" s="4" t="s">
        <v>20</v>
      </c>
      <c r="CHC728" s="4" t="s">
        <v>20</v>
      </c>
      <c r="CHD728" s="4" t="s">
        <v>20</v>
      </c>
      <c r="CHE728" s="4" t="s">
        <v>20</v>
      </c>
      <c r="CHF728" s="4" t="s">
        <v>20</v>
      </c>
      <c r="CHG728" s="4" t="s">
        <v>20</v>
      </c>
      <c r="CHH728" s="4" t="s">
        <v>20</v>
      </c>
      <c r="CHI728" s="4" t="s">
        <v>20</v>
      </c>
      <c r="CHJ728" s="4" t="s">
        <v>20</v>
      </c>
      <c r="CHK728" s="4" t="s">
        <v>20</v>
      </c>
      <c r="CHL728" s="4" t="s">
        <v>20</v>
      </c>
      <c r="CHM728" s="13" t="s">
        <v>20</v>
      </c>
      <c r="CHN728" s="13" t="s">
        <v>20</v>
      </c>
      <c r="CHO728" s="13" t="s">
        <v>20</v>
      </c>
      <c r="CHP728" s="13" t="s">
        <v>20</v>
      </c>
      <c r="CHQ728" s="4" t="s">
        <v>20</v>
      </c>
      <c r="CHR728" s="13" t="s">
        <v>20</v>
      </c>
      <c r="CHS728" s="13" t="s">
        <v>20</v>
      </c>
      <c r="CHT728" s="13" t="s">
        <v>20</v>
      </c>
      <c r="CHU728" s="4" t="s">
        <v>20</v>
      </c>
      <c r="CHV728" s="13" t="s">
        <v>20</v>
      </c>
      <c r="CHW728" s="13" t="s">
        <v>20</v>
      </c>
      <c r="CHX728" s="13" t="s">
        <v>20</v>
      </c>
      <c r="CHY728" s="4" t="s">
        <v>20</v>
      </c>
      <c r="CHZ728" s="13" t="s">
        <v>20</v>
      </c>
      <c r="CIA728" s="13" t="s">
        <v>20</v>
      </c>
      <c r="CIB728" s="13" t="s">
        <v>20</v>
      </c>
      <c r="CIC728" s="4" t="s">
        <v>20</v>
      </c>
      <c r="CID728" s="13" t="s">
        <v>20</v>
      </c>
      <c r="CIE728" s="13" t="s">
        <v>20</v>
      </c>
      <c r="CIF728" s="13" t="s">
        <v>20</v>
      </c>
      <c r="CIG728" s="4" t="s">
        <v>20</v>
      </c>
      <c r="CIH728" s="13" t="s">
        <v>20</v>
      </c>
      <c r="CII728" s="13" t="s">
        <v>20</v>
      </c>
      <c r="CIJ728" s="13" t="s">
        <v>20</v>
      </c>
      <c r="CIK728" s="4" t="s">
        <v>20</v>
      </c>
      <c r="CIL728" s="13" t="s">
        <v>20</v>
      </c>
      <c r="CIM728" s="13" t="s">
        <v>20</v>
      </c>
      <c r="CIN728" s="13" t="s">
        <v>20</v>
      </c>
      <c r="CIO728" s="4" t="s">
        <v>20</v>
      </c>
      <c r="CIP728" s="4" t="s">
        <v>20</v>
      </c>
      <c r="CIQ728" s="4" t="s">
        <v>20</v>
      </c>
      <c r="CIR728" s="4" t="s">
        <v>20</v>
      </c>
      <c r="CIS728" s="4" t="s">
        <v>20</v>
      </c>
      <c r="CIT728" s="4" t="s">
        <v>20</v>
      </c>
      <c r="CIU728" s="4" t="s">
        <v>20</v>
      </c>
      <c r="CIV728" s="4" t="s">
        <v>20</v>
      </c>
      <c r="CIW728" s="4" t="s">
        <v>20</v>
      </c>
      <c r="CIX728" s="4" t="s">
        <v>20</v>
      </c>
      <c r="CIY728" s="4" t="s">
        <v>20</v>
      </c>
      <c r="CIZ728" s="4" t="s">
        <v>20</v>
      </c>
      <c r="CJA728" s="4" t="s">
        <v>20</v>
      </c>
      <c r="CJB728" s="4" t="s">
        <v>20</v>
      </c>
      <c r="CJC728" s="4" t="s">
        <v>20</v>
      </c>
      <c r="CJD728" s="4" t="s">
        <v>20</v>
      </c>
      <c r="CJE728" s="4" t="s">
        <v>20</v>
      </c>
      <c r="CJF728" s="4" t="s">
        <v>20</v>
      </c>
      <c r="CJG728" s="4" t="s">
        <v>20</v>
      </c>
      <c r="CJH728" s="4" t="s">
        <v>20</v>
      </c>
      <c r="CJI728" s="4" t="s">
        <v>20</v>
      </c>
      <c r="CJJ728" s="13" t="s">
        <v>20</v>
      </c>
      <c r="CJK728" s="13" t="s">
        <v>20</v>
      </c>
      <c r="CJL728" s="13" t="s">
        <v>20</v>
      </c>
      <c r="CJM728" s="4" t="s">
        <v>20</v>
      </c>
      <c r="CJN728" s="13" t="s">
        <v>20</v>
      </c>
      <c r="CJO728" s="13" t="s">
        <v>20</v>
      </c>
      <c r="CJP728" s="13" t="s">
        <v>20</v>
      </c>
      <c r="CJQ728" s="4" t="s">
        <v>20</v>
      </c>
      <c r="CJR728" s="13" t="s">
        <v>20</v>
      </c>
      <c r="CJS728" s="13" t="s">
        <v>20</v>
      </c>
      <c r="CJT728" s="13" t="s">
        <v>20</v>
      </c>
      <c r="CJU728" s="4" t="s">
        <v>20</v>
      </c>
      <c r="CJV728" s="4" t="s">
        <v>20</v>
      </c>
      <c r="CJW728" s="4" t="s">
        <v>20</v>
      </c>
      <c r="CJX728" s="4" t="s">
        <v>20</v>
      </c>
      <c r="CJY728" s="4" t="s">
        <v>20</v>
      </c>
      <c r="CJZ728" s="4" t="s">
        <v>20</v>
      </c>
      <c r="CKA728" s="4" t="s">
        <v>20</v>
      </c>
      <c r="CKB728" s="4" t="s">
        <v>20</v>
      </c>
      <c r="CKC728" s="4" t="s">
        <v>20</v>
      </c>
      <c r="CKD728" s="4" t="s">
        <v>20</v>
      </c>
      <c r="CKE728" s="4" t="s">
        <v>20</v>
      </c>
      <c r="CKF728" s="4" t="s">
        <v>20</v>
      </c>
      <c r="CKG728" s="4" t="s">
        <v>20</v>
      </c>
      <c r="CKH728" s="4" t="s">
        <v>20</v>
      </c>
      <c r="CKI728" s="4" t="s">
        <v>20</v>
      </c>
      <c r="CKJ728" s="4" t="s">
        <v>20</v>
      </c>
      <c r="CKK728" s="4" t="s">
        <v>20</v>
      </c>
      <c r="CKL728" s="4" t="s">
        <v>20</v>
      </c>
      <c r="CKM728" s="4" t="s">
        <v>20</v>
      </c>
      <c r="CKN728" s="4" t="s">
        <v>20</v>
      </c>
      <c r="CKO728" s="13" t="s">
        <v>20</v>
      </c>
      <c r="CKP728" s="13" t="s">
        <v>20</v>
      </c>
      <c r="CKQ728" s="13" t="s">
        <v>20</v>
      </c>
      <c r="CKR728" s="13" t="s">
        <v>20</v>
      </c>
      <c r="CKS728" s="4" t="s">
        <v>20</v>
      </c>
      <c r="CKT728" s="13" t="s">
        <v>20</v>
      </c>
      <c r="CKU728" s="13" t="s">
        <v>20</v>
      </c>
      <c r="CKV728" s="13" t="s">
        <v>20</v>
      </c>
      <c r="CKW728" s="4" t="s">
        <v>20</v>
      </c>
      <c r="CKX728" s="13" t="s">
        <v>20</v>
      </c>
      <c r="CKY728" s="13" t="s">
        <v>20</v>
      </c>
      <c r="CKZ728" s="13" t="s">
        <v>20</v>
      </c>
      <c r="CLA728" s="4" t="s">
        <v>20</v>
      </c>
      <c r="CLB728" s="13" t="s">
        <v>20</v>
      </c>
      <c r="CLC728" s="13" t="s">
        <v>20</v>
      </c>
      <c r="CLD728" s="13" t="s">
        <v>20</v>
      </c>
      <c r="CLE728" s="4" t="s">
        <v>20</v>
      </c>
      <c r="CLF728" s="13" t="s">
        <v>20</v>
      </c>
      <c r="CLG728" s="13" t="s">
        <v>20</v>
      </c>
      <c r="CLH728" s="13" t="s">
        <v>20</v>
      </c>
      <c r="CLI728" s="4" t="s">
        <v>20</v>
      </c>
      <c r="CLJ728" s="13" t="s">
        <v>20</v>
      </c>
      <c r="CLK728" s="13" t="s">
        <v>20</v>
      </c>
      <c r="CLL728" s="13" t="s">
        <v>20</v>
      </c>
      <c r="CLM728" s="4" t="s">
        <v>20</v>
      </c>
      <c r="CLN728" s="13" t="s">
        <v>20</v>
      </c>
      <c r="CLO728" s="13" t="s">
        <v>20</v>
      </c>
      <c r="CLP728" s="13" t="s">
        <v>20</v>
      </c>
      <c r="CLQ728" s="4" t="s">
        <v>20</v>
      </c>
      <c r="CLR728" s="4" t="s">
        <v>20</v>
      </c>
      <c r="CLS728" s="4" t="s">
        <v>20</v>
      </c>
      <c r="CLT728" s="4" t="s">
        <v>20</v>
      </c>
      <c r="CLU728" s="4" t="s">
        <v>20</v>
      </c>
      <c r="CLV728" s="4" t="s">
        <v>20</v>
      </c>
      <c r="CLW728" s="4" t="s">
        <v>20</v>
      </c>
      <c r="CLX728" s="4" t="s">
        <v>20</v>
      </c>
      <c r="CLY728" s="4" t="s">
        <v>20</v>
      </c>
      <c r="CLZ728" s="4" t="s">
        <v>20</v>
      </c>
      <c r="CMA728" s="4" t="s">
        <v>20</v>
      </c>
      <c r="CMB728" s="4" t="s">
        <v>20</v>
      </c>
      <c r="CMC728" s="4" t="s">
        <v>20</v>
      </c>
      <c r="CMD728" s="4" t="s">
        <v>20</v>
      </c>
      <c r="CME728" s="4" t="s">
        <v>20</v>
      </c>
      <c r="CMF728" s="4" t="s">
        <v>20</v>
      </c>
      <c r="CMG728" s="4" t="s">
        <v>20</v>
      </c>
      <c r="CMH728" s="4" t="s">
        <v>20</v>
      </c>
      <c r="CMI728" s="4" t="s">
        <v>20</v>
      </c>
      <c r="CMJ728" s="4" t="s">
        <v>20</v>
      </c>
      <c r="CMK728" s="13" t="s">
        <v>20</v>
      </c>
      <c r="CML728" s="13" t="s">
        <v>20</v>
      </c>
      <c r="CMM728" s="13" t="s">
        <v>20</v>
      </c>
      <c r="CMN728" s="13" t="s">
        <v>20</v>
      </c>
      <c r="CMO728" s="4" t="s">
        <v>20</v>
      </c>
      <c r="CMP728" s="13" t="s">
        <v>20</v>
      </c>
      <c r="CMQ728" s="13" t="s">
        <v>20</v>
      </c>
      <c r="CMR728" s="13" t="s">
        <v>20</v>
      </c>
      <c r="CMS728" s="4" t="s">
        <v>20</v>
      </c>
      <c r="CMT728" s="13" t="s">
        <v>20</v>
      </c>
      <c r="CMU728" s="13" t="s">
        <v>20</v>
      </c>
      <c r="CMV728" s="13" t="s">
        <v>20</v>
      </c>
      <c r="CMW728" s="4" t="s">
        <v>20</v>
      </c>
      <c r="CMX728" s="13" t="s">
        <v>20</v>
      </c>
      <c r="CMY728" s="13" t="s">
        <v>20</v>
      </c>
      <c r="CMZ728" s="13" t="s">
        <v>20</v>
      </c>
      <c r="CNA728" s="4" t="s">
        <v>20</v>
      </c>
      <c r="CNB728" s="13" t="s">
        <v>20</v>
      </c>
      <c r="CNC728" s="13" t="s">
        <v>20</v>
      </c>
      <c r="CND728" s="13" t="s">
        <v>20</v>
      </c>
      <c r="CNE728" s="4" t="s">
        <v>20</v>
      </c>
      <c r="CNF728" s="13" t="s">
        <v>20</v>
      </c>
      <c r="CNG728" s="13" t="s">
        <v>20</v>
      </c>
      <c r="CNH728" s="13" t="s">
        <v>20</v>
      </c>
      <c r="CNI728" s="4" t="s">
        <v>20</v>
      </c>
      <c r="CNJ728" s="13" t="s">
        <v>20</v>
      </c>
      <c r="CNK728" s="13" t="s">
        <v>20</v>
      </c>
      <c r="CNL728" s="13" t="s">
        <v>20</v>
      </c>
      <c r="CNM728" s="4" t="s">
        <v>20</v>
      </c>
      <c r="CNN728" s="4" t="s">
        <v>20</v>
      </c>
      <c r="CNO728" s="4" t="s">
        <v>20</v>
      </c>
      <c r="CNP728" s="4" t="s">
        <v>20</v>
      </c>
      <c r="CNQ728" s="4" t="s">
        <v>20</v>
      </c>
      <c r="CNR728" s="4" t="s">
        <v>20</v>
      </c>
      <c r="CNS728" s="4" t="s">
        <v>20</v>
      </c>
      <c r="CNT728" s="4" t="s">
        <v>20</v>
      </c>
      <c r="CNU728" s="4" t="s">
        <v>20</v>
      </c>
      <c r="CNV728" s="4" t="s">
        <v>20</v>
      </c>
      <c r="CNW728" s="4" t="s">
        <v>20</v>
      </c>
      <c r="CNX728" s="4" t="s">
        <v>20</v>
      </c>
      <c r="CNY728" s="4" t="s">
        <v>20</v>
      </c>
      <c r="CNZ728" s="4" t="s">
        <v>20</v>
      </c>
      <c r="COA728" s="4" t="s">
        <v>20</v>
      </c>
      <c r="COB728" s="4" t="s">
        <v>20</v>
      </c>
      <c r="COC728" s="4" t="s">
        <v>20</v>
      </c>
      <c r="COD728" s="4" t="s">
        <v>20</v>
      </c>
      <c r="COE728" s="4" t="s">
        <v>20</v>
      </c>
      <c r="COF728" s="4" t="s">
        <v>20</v>
      </c>
      <c r="COG728" s="13" t="s">
        <v>20</v>
      </c>
      <c r="COH728" s="13" t="s">
        <v>20</v>
      </c>
      <c r="COI728" s="13" t="s">
        <v>20</v>
      </c>
      <c r="COJ728" s="13" t="s">
        <v>20</v>
      </c>
      <c r="COK728" s="4" t="s">
        <v>20</v>
      </c>
      <c r="COL728" s="13" t="s">
        <v>20</v>
      </c>
      <c r="COM728" s="13" t="s">
        <v>20</v>
      </c>
      <c r="CON728" s="13" t="s">
        <v>20</v>
      </c>
      <c r="COO728" s="4" t="s">
        <v>20</v>
      </c>
      <c r="COP728" s="13" t="s">
        <v>20</v>
      </c>
      <c r="COQ728" s="13" t="s">
        <v>20</v>
      </c>
      <c r="COR728" s="13" t="s">
        <v>20</v>
      </c>
      <c r="COS728" s="4" t="s">
        <v>20</v>
      </c>
      <c r="COT728" s="13" t="s">
        <v>20</v>
      </c>
      <c r="COU728" s="13" t="s">
        <v>20</v>
      </c>
      <c r="COV728" s="13" t="s">
        <v>20</v>
      </c>
      <c r="COW728" s="4" t="s">
        <v>20</v>
      </c>
      <c r="COX728" s="13" t="s">
        <v>20</v>
      </c>
      <c r="COY728" s="13" t="s">
        <v>20</v>
      </c>
      <c r="COZ728" s="13" t="s">
        <v>20</v>
      </c>
      <c r="CPA728" s="4" t="s">
        <v>20</v>
      </c>
      <c r="CPB728" s="13" t="s">
        <v>20</v>
      </c>
      <c r="CPC728" s="13" t="s">
        <v>20</v>
      </c>
      <c r="CPD728" s="13" t="s">
        <v>20</v>
      </c>
      <c r="CPE728" s="4" t="s">
        <v>20</v>
      </c>
      <c r="CPF728" s="13" t="s">
        <v>20</v>
      </c>
      <c r="CPG728" s="13" t="s">
        <v>20</v>
      </c>
      <c r="CPH728" s="13" t="s">
        <v>20</v>
      </c>
      <c r="CPI728" s="4" t="s">
        <v>20</v>
      </c>
      <c r="CPJ728" s="4" t="s">
        <v>20</v>
      </c>
      <c r="CPK728" s="4" t="s">
        <v>20</v>
      </c>
      <c r="CPL728" s="4" t="s">
        <v>20</v>
      </c>
      <c r="CPM728" s="4" t="s">
        <v>20</v>
      </c>
      <c r="CPN728" s="4" t="s">
        <v>20</v>
      </c>
      <c r="CPO728" s="4" t="s">
        <v>20</v>
      </c>
      <c r="CPP728" s="4" t="s">
        <v>20</v>
      </c>
      <c r="CPQ728" s="4" t="s">
        <v>20</v>
      </c>
      <c r="CPR728" s="4" t="s">
        <v>20</v>
      </c>
      <c r="CPS728" s="4" t="s">
        <v>20</v>
      </c>
      <c r="CPT728" s="4" t="s">
        <v>20</v>
      </c>
      <c r="CPU728" s="4" t="s">
        <v>20</v>
      </c>
      <c r="CPV728" s="4" t="s">
        <v>20</v>
      </c>
      <c r="CPW728" s="4" t="s">
        <v>20</v>
      </c>
      <c r="CPX728" s="4" t="s">
        <v>20</v>
      </c>
      <c r="CPY728" s="4" t="s">
        <v>20</v>
      </c>
      <c r="CPZ728" s="4" t="s">
        <v>20</v>
      </c>
      <c r="CQA728" s="4" t="s">
        <v>20</v>
      </c>
      <c r="CQB728" s="4" t="s">
        <v>20</v>
      </c>
      <c r="CQC728" s="13" t="s">
        <v>20</v>
      </c>
      <c r="CQD728" s="13" t="s">
        <v>20</v>
      </c>
      <c r="CQE728" s="13" t="s">
        <v>20</v>
      </c>
      <c r="CQF728" s="13" t="s">
        <v>20</v>
      </c>
      <c r="CQG728" s="4" t="s">
        <v>20</v>
      </c>
      <c r="CQH728" s="13" t="s">
        <v>20</v>
      </c>
      <c r="CQI728" s="13" t="s">
        <v>20</v>
      </c>
      <c r="CQJ728" s="13" t="s">
        <v>20</v>
      </c>
      <c r="CQK728" s="4" t="s">
        <v>20</v>
      </c>
      <c r="CQL728" s="13" t="s">
        <v>20</v>
      </c>
      <c r="CQM728" s="13" t="s">
        <v>20</v>
      </c>
      <c r="CQN728" s="13" t="s">
        <v>20</v>
      </c>
      <c r="CQO728" s="4" t="s">
        <v>20</v>
      </c>
      <c r="CQP728" s="13" t="s">
        <v>20</v>
      </c>
      <c r="CQQ728" s="13" t="s">
        <v>20</v>
      </c>
      <c r="CQR728" s="13" t="s">
        <v>20</v>
      </c>
      <c r="CQS728" s="4" t="s">
        <v>20</v>
      </c>
      <c r="CQT728" s="13" t="s">
        <v>20</v>
      </c>
      <c r="CQU728" s="13" t="s">
        <v>20</v>
      </c>
      <c r="CQV728" s="13" t="s">
        <v>20</v>
      </c>
      <c r="CQW728" s="4" t="s">
        <v>20</v>
      </c>
      <c r="CQX728" s="13" t="s">
        <v>20</v>
      </c>
      <c r="CQY728" s="13" t="s">
        <v>20</v>
      </c>
      <c r="CQZ728" s="13" t="s">
        <v>20</v>
      </c>
      <c r="CRA728" s="4" t="s">
        <v>20</v>
      </c>
      <c r="CRB728" s="13" t="s">
        <v>20</v>
      </c>
      <c r="CRC728" s="13" t="s">
        <v>20</v>
      </c>
      <c r="CRD728" s="13" t="s">
        <v>20</v>
      </c>
      <c r="CRE728" s="4" t="s">
        <v>20</v>
      </c>
      <c r="CRF728" s="4" t="s">
        <v>20</v>
      </c>
      <c r="CRG728" s="4" t="s">
        <v>20</v>
      </c>
      <c r="CRH728" s="4" t="s">
        <v>20</v>
      </c>
      <c r="CRI728" s="4" t="s">
        <v>20</v>
      </c>
      <c r="CRJ728" s="4" t="s">
        <v>20</v>
      </c>
      <c r="CRK728" s="4" t="s">
        <v>20</v>
      </c>
      <c r="CRL728" s="4" t="s">
        <v>20</v>
      </c>
      <c r="CRM728" s="4" t="s">
        <v>20</v>
      </c>
      <c r="CRN728" s="4" t="s">
        <v>20</v>
      </c>
      <c r="CRO728" s="4" t="s">
        <v>20</v>
      </c>
      <c r="CRP728" s="4" t="s">
        <v>20</v>
      </c>
      <c r="CRQ728" s="4" t="s">
        <v>20</v>
      </c>
      <c r="CRR728" s="4" t="s">
        <v>20</v>
      </c>
      <c r="CRS728" s="4" t="s">
        <v>20</v>
      </c>
      <c r="CRT728" s="4" t="s">
        <v>20</v>
      </c>
      <c r="CRU728" s="4" t="s">
        <v>20</v>
      </c>
      <c r="CRV728" s="4" t="s">
        <v>20</v>
      </c>
      <c r="CRW728" s="4" t="s">
        <v>20</v>
      </c>
      <c r="CRX728" s="4" t="s">
        <v>20</v>
      </c>
      <c r="CRY728" s="13" t="s">
        <v>20</v>
      </c>
      <c r="CRZ728" s="13" t="s">
        <v>20</v>
      </c>
      <c r="CSA728" s="13" t="s">
        <v>20</v>
      </c>
      <c r="CSB728" s="13" t="s">
        <v>20</v>
      </c>
      <c r="CSC728" s="4" t="s">
        <v>20</v>
      </c>
      <c r="CSD728" s="13" t="s">
        <v>20</v>
      </c>
      <c r="CSE728" s="13" t="s">
        <v>20</v>
      </c>
      <c r="CSF728" s="13" t="s">
        <v>20</v>
      </c>
      <c r="CSG728" s="4" t="s">
        <v>20</v>
      </c>
      <c r="CSH728" s="13" t="s">
        <v>20</v>
      </c>
      <c r="CSI728" s="13" t="s">
        <v>20</v>
      </c>
      <c r="CSJ728" s="13" t="s">
        <v>20</v>
      </c>
      <c r="CSK728" s="4" t="s">
        <v>20</v>
      </c>
      <c r="CSL728" s="13" t="s">
        <v>20</v>
      </c>
      <c r="CSM728" s="13" t="s">
        <v>20</v>
      </c>
      <c r="CSN728" s="13" t="s">
        <v>20</v>
      </c>
      <c r="CSO728" s="4" t="s">
        <v>20</v>
      </c>
      <c r="CSP728" s="13" t="s">
        <v>20</v>
      </c>
      <c r="CSQ728" s="13" t="s">
        <v>20</v>
      </c>
      <c r="CSR728" s="13" t="s">
        <v>20</v>
      </c>
      <c r="CSS728" s="4" t="s">
        <v>20</v>
      </c>
      <c r="CST728" s="13" t="s">
        <v>20</v>
      </c>
      <c r="CSU728" s="13" t="s">
        <v>20</v>
      </c>
      <c r="CSV728" s="13" t="s">
        <v>20</v>
      </c>
      <c r="CSW728" s="4" t="s">
        <v>20</v>
      </c>
      <c r="CSX728" s="13" t="s">
        <v>20</v>
      </c>
      <c r="CSY728" s="13" t="s">
        <v>20</v>
      </c>
      <c r="CSZ728" s="13" t="s">
        <v>20</v>
      </c>
      <c r="CTA728" s="4" t="s">
        <v>20</v>
      </c>
      <c r="CTB728" s="4" t="s">
        <v>20</v>
      </c>
      <c r="CTC728" s="4" t="s">
        <v>20</v>
      </c>
      <c r="CTD728" s="4" t="s">
        <v>20</v>
      </c>
      <c r="CTE728" s="4" t="s">
        <v>20</v>
      </c>
      <c r="CTF728" s="4" t="s">
        <v>20</v>
      </c>
      <c r="CTG728" s="4" t="s">
        <v>20</v>
      </c>
      <c r="CTH728" s="4" t="s">
        <v>20</v>
      </c>
      <c r="CTI728" s="4" t="s">
        <v>20</v>
      </c>
      <c r="CTJ728" s="4" t="s">
        <v>20</v>
      </c>
      <c r="CTK728" s="4" t="s">
        <v>20</v>
      </c>
      <c r="CTL728" s="4" t="s">
        <v>20</v>
      </c>
      <c r="CTM728" s="4" t="s">
        <v>20</v>
      </c>
      <c r="CTN728" s="4" t="s">
        <v>20</v>
      </c>
      <c r="CTO728" s="4" t="s">
        <v>20</v>
      </c>
      <c r="CTP728" s="4" t="s">
        <v>20</v>
      </c>
      <c r="CTQ728" s="4" t="s">
        <v>20</v>
      </c>
      <c r="CTR728" s="4" t="s">
        <v>20</v>
      </c>
      <c r="CTS728" s="4" t="s">
        <v>20</v>
      </c>
      <c r="CTT728" s="4" t="s">
        <v>20</v>
      </c>
      <c r="CTU728" s="13" t="s">
        <v>20</v>
      </c>
      <c r="CTV728" s="13" t="s">
        <v>20</v>
      </c>
      <c r="CTW728" s="13" t="s">
        <v>20</v>
      </c>
      <c r="CTX728" s="13" t="s">
        <v>20</v>
      </c>
      <c r="CTY728" s="4" t="s">
        <v>20</v>
      </c>
      <c r="CTZ728" s="13" t="s">
        <v>20</v>
      </c>
      <c r="CUA728" s="13" t="s">
        <v>20</v>
      </c>
      <c r="CUB728" s="13" t="s">
        <v>20</v>
      </c>
      <c r="CUC728" s="4" t="s">
        <v>20</v>
      </c>
      <c r="CUD728" s="13" t="s">
        <v>20</v>
      </c>
      <c r="CUE728" s="13" t="s">
        <v>20</v>
      </c>
      <c r="CUF728" s="13" t="s">
        <v>20</v>
      </c>
      <c r="CUG728" s="4" t="s">
        <v>20</v>
      </c>
      <c r="CUH728" s="13" t="s">
        <v>20</v>
      </c>
      <c r="CUI728" s="13" t="s">
        <v>20</v>
      </c>
      <c r="CUJ728" s="13" t="s">
        <v>20</v>
      </c>
      <c r="CUK728" s="4" t="s">
        <v>20</v>
      </c>
      <c r="CUL728" s="13" t="s">
        <v>20</v>
      </c>
      <c r="CUM728" s="13" t="s">
        <v>20</v>
      </c>
      <c r="CUN728" s="13" t="s">
        <v>20</v>
      </c>
      <c r="CUO728" s="4" t="s">
        <v>20</v>
      </c>
      <c r="CUP728" s="13" t="s">
        <v>20</v>
      </c>
      <c r="CUQ728" s="13" t="s">
        <v>20</v>
      </c>
      <c r="CUR728" s="13" t="s">
        <v>20</v>
      </c>
      <c r="CUS728" s="4" t="s">
        <v>20</v>
      </c>
      <c r="CUT728" s="13" t="s">
        <v>20</v>
      </c>
      <c r="CUU728" s="13" t="s">
        <v>20</v>
      </c>
      <c r="CUV728" s="13" t="s">
        <v>20</v>
      </c>
      <c r="CUW728" s="4" t="s">
        <v>20</v>
      </c>
      <c r="CUX728" s="4" t="s">
        <v>20</v>
      </c>
      <c r="CUY728" s="4" t="s">
        <v>20</v>
      </c>
      <c r="CUZ728" s="4" t="s">
        <v>20</v>
      </c>
      <c r="CVA728" s="4" t="s">
        <v>20</v>
      </c>
      <c r="CVB728" s="4" t="s">
        <v>20</v>
      </c>
      <c r="CVC728" s="4" t="s">
        <v>20</v>
      </c>
      <c r="CVD728" s="4" t="s">
        <v>20</v>
      </c>
      <c r="CVE728" s="4" t="s">
        <v>20</v>
      </c>
      <c r="CVF728" s="4" t="s">
        <v>20</v>
      </c>
      <c r="CVG728" s="4" t="s">
        <v>20</v>
      </c>
      <c r="CVH728" s="4" t="s">
        <v>20</v>
      </c>
      <c r="CVI728" s="4" t="s">
        <v>20</v>
      </c>
      <c r="CVJ728" s="4" t="s">
        <v>20</v>
      </c>
      <c r="CVK728" s="4" t="s">
        <v>20</v>
      </c>
      <c r="CVL728" s="4" t="s">
        <v>20</v>
      </c>
      <c r="CVM728" s="4" t="s">
        <v>20</v>
      </c>
      <c r="CVN728" s="4" t="s">
        <v>20</v>
      </c>
      <c r="CVO728" s="4" t="s">
        <v>20</v>
      </c>
      <c r="CVP728" s="4" t="s">
        <v>20</v>
      </c>
      <c r="CVQ728" s="13" t="s">
        <v>20</v>
      </c>
      <c r="CVR728" s="13" t="s">
        <v>20</v>
      </c>
      <c r="CVS728" s="13" t="s">
        <v>20</v>
      </c>
      <c r="CVT728" s="13" t="s">
        <v>20</v>
      </c>
      <c r="CVU728" s="4" t="s">
        <v>20</v>
      </c>
      <c r="CVV728" s="13" t="s">
        <v>20</v>
      </c>
      <c r="CVW728" s="13" t="s">
        <v>20</v>
      </c>
      <c r="CVX728" s="13" t="s">
        <v>20</v>
      </c>
      <c r="CVY728" s="4" t="s">
        <v>20</v>
      </c>
      <c r="CVZ728" s="13" t="s">
        <v>20</v>
      </c>
      <c r="CWA728" s="13" t="s">
        <v>20</v>
      </c>
      <c r="CWB728" s="13" t="s">
        <v>20</v>
      </c>
      <c r="CWC728" s="4" t="s">
        <v>20</v>
      </c>
      <c r="CWD728" s="13" t="s">
        <v>20</v>
      </c>
      <c r="CWE728" s="13" t="s">
        <v>20</v>
      </c>
      <c r="CWF728" s="13" t="s">
        <v>20</v>
      </c>
      <c r="CWG728" s="4" t="s">
        <v>20</v>
      </c>
      <c r="CWH728" s="13" t="s">
        <v>20</v>
      </c>
      <c r="CWI728" s="13" t="s">
        <v>20</v>
      </c>
      <c r="CWJ728" s="13" t="s">
        <v>20</v>
      </c>
      <c r="CWK728" s="4" t="s">
        <v>20</v>
      </c>
      <c r="CWL728" s="13" t="s">
        <v>20</v>
      </c>
      <c r="CWM728" s="13" t="s">
        <v>20</v>
      </c>
      <c r="CWN728" s="13" t="s">
        <v>20</v>
      </c>
      <c r="CWO728" s="4" t="s">
        <v>20</v>
      </c>
      <c r="CWP728" s="13" t="s">
        <v>20</v>
      </c>
      <c r="CWQ728" s="13" t="s">
        <v>20</v>
      </c>
      <c r="CWR728" s="13" t="s">
        <v>20</v>
      </c>
      <c r="CWS728" s="4" t="s">
        <v>20</v>
      </c>
      <c r="CWT728" s="4" t="s">
        <v>20</v>
      </c>
      <c r="CWU728" s="4" t="s">
        <v>20</v>
      </c>
      <c r="CWV728" s="4" t="s">
        <v>20</v>
      </c>
      <c r="CWW728" s="4" t="s">
        <v>20</v>
      </c>
      <c r="CWX728" s="4" t="s">
        <v>20</v>
      </c>
      <c r="CWY728" s="4" t="s">
        <v>20</v>
      </c>
      <c r="CWZ728" s="4" t="s">
        <v>20</v>
      </c>
      <c r="CXA728" s="4" t="s">
        <v>20</v>
      </c>
      <c r="CXB728" s="4" t="s">
        <v>20</v>
      </c>
      <c r="CXC728" s="4" t="s">
        <v>20</v>
      </c>
      <c r="CXD728" s="4" t="s">
        <v>20</v>
      </c>
      <c r="CXE728" s="4" t="s">
        <v>20</v>
      </c>
      <c r="CXF728" s="4" t="s">
        <v>20</v>
      </c>
      <c r="CXG728" s="4" t="s">
        <v>20</v>
      </c>
      <c r="CXH728" s="4" t="s">
        <v>20</v>
      </c>
      <c r="CXI728" s="4" t="s">
        <v>20</v>
      </c>
      <c r="CXJ728" s="4" t="s">
        <v>20</v>
      </c>
      <c r="CXK728" s="4" t="s">
        <v>20</v>
      </c>
      <c r="CXL728" s="4" t="s">
        <v>20</v>
      </c>
      <c r="CXM728" s="13" t="s">
        <v>20</v>
      </c>
      <c r="CXN728" s="13" t="s">
        <v>20</v>
      </c>
      <c r="CXO728" s="13" t="s">
        <v>20</v>
      </c>
      <c r="CXP728" s="13" t="s">
        <v>20</v>
      </c>
      <c r="CXQ728" s="4" t="s">
        <v>20</v>
      </c>
      <c r="CXR728" s="13" t="s">
        <v>20</v>
      </c>
      <c r="CXS728" s="13" t="s">
        <v>20</v>
      </c>
      <c r="CXT728" s="13" t="s">
        <v>20</v>
      </c>
      <c r="CXU728" s="4" t="s">
        <v>20</v>
      </c>
      <c r="CXV728" s="13" t="s">
        <v>20</v>
      </c>
      <c r="CXW728" s="13" t="s">
        <v>20</v>
      </c>
      <c r="CXX728" s="13" t="s">
        <v>20</v>
      </c>
      <c r="CXY728" s="4" t="s">
        <v>20</v>
      </c>
      <c r="CXZ728" s="13" t="s">
        <v>20</v>
      </c>
      <c r="CYA728" s="13" t="s">
        <v>20</v>
      </c>
      <c r="CYB728" s="13" t="s">
        <v>20</v>
      </c>
      <c r="CYC728" s="4" t="s">
        <v>20</v>
      </c>
      <c r="CYD728" s="13" t="s">
        <v>20</v>
      </c>
      <c r="CYE728" s="13" t="s">
        <v>20</v>
      </c>
      <c r="CYF728" s="13" t="s">
        <v>20</v>
      </c>
      <c r="CYG728" s="4" t="s">
        <v>20</v>
      </c>
      <c r="CYH728" s="13" t="s">
        <v>20</v>
      </c>
      <c r="CYI728" s="13" t="s">
        <v>20</v>
      </c>
      <c r="CYJ728" s="13" t="s">
        <v>20</v>
      </c>
      <c r="CYK728" s="4" t="s">
        <v>20</v>
      </c>
      <c r="CYL728" s="13" t="s">
        <v>20</v>
      </c>
      <c r="CYM728" s="13" t="s">
        <v>20</v>
      </c>
      <c r="CYN728" s="13" t="s">
        <v>20</v>
      </c>
      <c r="CYO728" s="4" t="s">
        <v>20</v>
      </c>
      <c r="CYP728" s="4" t="s">
        <v>20</v>
      </c>
      <c r="CYQ728" s="4" t="s">
        <v>20</v>
      </c>
      <c r="CYR728" s="4" t="s">
        <v>20</v>
      </c>
      <c r="CYS728" s="4" t="s">
        <v>20</v>
      </c>
      <c r="CYT728" s="4" t="s">
        <v>20</v>
      </c>
      <c r="CYU728" s="4" t="s">
        <v>20</v>
      </c>
      <c r="CYV728" s="4" t="s">
        <v>20</v>
      </c>
      <c r="CYW728" s="4" t="s">
        <v>20</v>
      </c>
      <c r="CYX728" s="4" t="s">
        <v>20</v>
      </c>
      <c r="CYY728" s="4" t="s">
        <v>20</v>
      </c>
      <c r="CYZ728" s="4" t="s">
        <v>20</v>
      </c>
      <c r="CZA728" s="4" t="s">
        <v>20</v>
      </c>
      <c r="CZB728" s="4" t="s">
        <v>20</v>
      </c>
      <c r="CZC728" s="4" t="s">
        <v>20</v>
      </c>
      <c r="CZD728" s="4" t="s">
        <v>20</v>
      </c>
      <c r="CZE728" s="4" t="s">
        <v>20</v>
      </c>
      <c r="CZF728" s="4" t="s">
        <v>20</v>
      </c>
      <c r="CZG728" s="4" t="s">
        <v>20</v>
      </c>
      <c r="CZH728" s="4" t="s">
        <v>20</v>
      </c>
      <c r="CZI728" s="13" t="s">
        <v>20</v>
      </c>
      <c r="CZJ728" s="13" t="s">
        <v>20</v>
      </c>
      <c r="CZK728" s="13" t="s">
        <v>20</v>
      </c>
      <c r="CZL728" s="13" t="s">
        <v>20</v>
      </c>
      <c r="CZM728" s="4" t="s">
        <v>20</v>
      </c>
      <c r="CZN728" s="13" t="s">
        <v>20</v>
      </c>
      <c r="CZO728" s="13" t="s">
        <v>20</v>
      </c>
      <c r="CZP728" s="13" t="s">
        <v>20</v>
      </c>
      <c r="CZQ728" s="4" t="s">
        <v>20</v>
      </c>
      <c r="CZR728" s="13" t="s">
        <v>20</v>
      </c>
      <c r="CZS728" s="13" t="s">
        <v>20</v>
      </c>
      <c r="CZT728" s="13" t="s">
        <v>20</v>
      </c>
      <c r="CZU728" s="4" t="s">
        <v>20</v>
      </c>
      <c r="CZV728" s="13" t="s">
        <v>20</v>
      </c>
      <c r="CZW728" s="13" t="s">
        <v>20</v>
      </c>
      <c r="CZX728" s="13" t="s">
        <v>20</v>
      </c>
      <c r="CZY728" s="4" t="s">
        <v>20</v>
      </c>
      <c r="CZZ728" s="13" t="s">
        <v>20</v>
      </c>
      <c r="DAA728" s="13" t="s">
        <v>20</v>
      </c>
      <c r="DAB728" s="13" t="s">
        <v>20</v>
      </c>
      <c r="DAC728" s="4" t="s">
        <v>20</v>
      </c>
      <c r="DAD728" s="13" t="s">
        <v>20</v>
      </c>
      <c r="DAE728" s="13" t="s">
        <v>20</v>
      </c>
      <c r="DAF728" s="13" t="s">
        <v>20</v>
      </c>
      <c r="DAG728" s="4" t="s">
        <v>20</v>
      </c>
      <c r="DAH728" s="13" t="s">
        <v>20</v>
      </c>
      <c r="DAI728" s="13" t="s">
        <v>20</v>
      </c>
      <c r="DAJ728" s="13" t="s">
        <v>20</v>
      </c>
      <c r="DAK728" s="4" t="s">
        <v>20</v>
      </c>
      <c r="DAL728" s="4" t="s">
        <v>20</v>
      </c>
      <c r="DAM728" s="4" t="s">
        <v>20</v>
      </c>
      <c r="DAN728" s="4" t="s">
        <v>20</v>
      </c>
      <c r="DAO728" s="4" t="s">
        <v>20</v>
      </c>
      <c r="DAP728" s="4" t="s">
        <v>20</v>
      </c>
      <c r="DAQ728" s="4" t="s">
        <v>20</v>
      </c>
      <c r="DAR728" s="4" t="s">
        <v>20</v>
      </c>
      <c r="DAS728" s="4" t="s">
        <v>20</v>
      </c>
      <c r="DAT728" s="4" t="s">
        <v>20</v>
      </c>
      <c r="DAU728" s="4" t="s">
        <v>20</v>
      </c>
      <c r="DAV728" s="4" t="s">
        <v>20</v>
      </c>
      <c r="DAW728" s="4" t="s">
        <v>20</v>
      </c>
      <c r="DAX728" s="4" t="s">
        <v>20</v>
      </c>
      <c r="DAY728" s="4" t="s">
        <v>20</v>
      </c>
      <c r="DAZ728" s="4" t="s">
        <v>20</v>
      </c>
      <c r="DBA728" s="4" t="s">
        <v>20</v>
      </c>
      <c r="DBB728" s="4" t="s">
        <v>20</v>
      </c>
      <c r="DBC728" s="4" t="s">
        <v>20</v>
      </c>
      <c r="DBD728" s="4" t="s">
        <v>20</v>
      </c>
      <c r="DBE728" s="4" t="s">
        <v>20</v>
      </c>
      <c r="DBF728" s="13" t="s">
        <v>20</v>
      </c>
      <c r="DBG728" s="13" t="s">
        <v>20</v>
      </c>
      <c r="DBH728" s="13" t="s">
        <v>20</v>
      </c>
      <c r="DBI728" s="4" t="s">
        <v>20</v>
      </c>
      <c r="DBJ728" s="13" t="s">
        <v>20</v>
      </c>
      <c r="DBK728" s="13" t="s">
        <v>20</v>
      </c>
      <c r="DBL728" s="13" t="s">
        <v>20</v>
      </c>
      <c r="DBM728" s="4" t="s">
        <v>20</v>
      </c>
      <c r="DBN728" s="13" t="s">
        <v>20</v>
      </c>
      <c r="DBO728" s="13" t="s">
        <v>20</v>
      </c>
      <c r="DBP728" s="13" t="s">
        <v>20</v>
      </c>
      <c r="DBQ728" s="4" t="s">
        <v>20</v>
      </c>
      <c r="DBR728" s="4" t="s">
        <v>20</v>
      </c>
      <c r="DBS728" s="4" t="s">
        <v>20</v>
      </c>
      <c r="DBT728" s="4" t="s">
        <v>20</v>
      </c>
      <c r="DBU728" s="4" t="s">
        <v>20</v>
      </c>
      <c r="DBV728" s="4" t="s">
        <v>20</v>
      </c>
      <c r="DBW728" s="4" t="s">
        <v>20</v>
      </c>
      <c r="DBX728" s="4" t="s">
        <v>20</v>
      </c>
      <c r="DBY728" s="4" t="s">
        <v>20</v>
      </c>
      <c r="DBZ728" s="4" t="s">
        <v>20</v>
      </c>
      <c r="DCA728" s="4" t="s">
        <v>20</v>
      </c>
      <c r="DCB728" s="4" t="s">
        <v>20</v>
      </c>
      <c r="DCC728" s="4" t="s">
        <v>20</v>
      </c>
      <c r="DCD728" s="4" t="s">
        <v>20</v>
      </c>
      <c r="DCE728" s="4" t="s">
        <v>20</v>
      </c>
      <c r="DCF728" s="4" t="s">
        <v>20</v>
      </c>
      <c r="DCG728" s="4" t="s">
        <v>20</v>
      </c>
      <c r="DCH728" s="4" t="s">
        <v>20</v>
      </c>
      <c r="DCI728" s="4" t="s">
        <v>20</v>
      </c>
      <c r="DCJ728" s="4" t="s">
        <v>20</v>
      </c>
      <c r="DCK728" s="13" t="s">
        <v>20</v>
      </c>
      <c r="DCL728" s="13" t="s">
        <v>20</v>
      </c>
      <c r="DCM728" s="13" t="s">
        <v>20</v>
      </c>
      <c r="DCN728" s="13" t="s">
        <v>20</v>
      </c>
      <c r="DCO728" s="4" t="s">
        <v>20</v>
      </c>
      <c r="DCP728" s="13" t="s">
        <v>20</v>
      </c>
      <c r="DCQ728" s="13" t="s">
        <v>20</v>
      </c>
      <c r="DCR728" s="13" t="s">
        <v>20</v>
      </c>
      <c r="DCS728" s="4" t="s">
        <v>20</v>
      </c>
      <c r="DCT728" s="13" t="s">
        <v>20</v>
      </c>
      <c r="DCU728" s="13" t="s">
        <v>20</v>
      </c>
      <c r="DCV728" s="13" t="s">
        <v>20</v>
      </c>
      <c r="DCW728" s="4" t="s">
        <v>20</v>
      </c>
      <c r="DCX728" s="13" t="s">
        <v>20</v>
      </c>
      <c r="DCY728" s="13" t="s">
        <v>20</v>
      </c>
      <c r="DCZ728" s="13" t="s">
        <v>20</v>
      </c>
      <c r="DDA728" s="4" t="s">
        <v>20</v>
      </c>
      <c r="DDB728" s="13" t="s">
        <v>20</v>
      </c>
      <c r="DDC728" s="13" t="s">
        <v>20</v>
      </c>
      <c r="DDD728" s="13" t="s">
        <v>20</v>
      </c>
      <c r="DDE728" s="4" t="s">
        <v>20</v>
      </c>
      <c r="DDF728" s="13" t="s">
        <v>20</v>
      </c>
      <c r="DDG728" s="13" t="s">
        <v>20</v>
      </c>
      <c r="DDH728" s="13" t="s">
        <v>20</v>
      </c>
      <c r="DDI728" s="4" t="s">
        <v>20</v>
      </c>
      <c r="DDJ728" s="13" t="s">
        <v>20</v>
      </c>
      <c r="DDK728" s="13" t="s">
        <v>20</v>
      </c>
      <c r="DDL728" s="13" t="s">
        <v>20</v>
      </c>
      <c r="DDM728" s="4" t="s">
        <v>20</v>
      </c>
      <c r="DDN728" s="4" t="s">
        <v>20</v>
      </c>
      <c r="DDO728" s="4" t="s">
        <v>20</v>
      </c>
      <c r="DDP728" s="4" t="s">
        <v>20</v>
      </c>
      <c r="DDQ728" s="4" t="s">
        <v>20</v>
      </c>
      <c r="DDR728" s="4" t="s">
        <v>20</v>
      </c>
      <c r="DDS728" s="4" t="s">
        <v>20</v>
      </c>
      <c r="DDT728" s="4" t="s">
        <v>20</v>
      </c>
      <c r="DDU728" s="4" t="s">
        <v>20</v>
      </c>
      <c r="DDV728" s="4" t="s">
        <v>20</v>
      </c>
      <c r="DDW728" s="4" t="s">
        <v>20</v>
      </c>
      <c r="DDX728" s="4" t="s">
        <v>20</v>
      </c>
      <c r="DDY728" s="4" t="s">
        <v>20</v>
      </c>
      <c r="DDZ728" s="4" t="s">
        <v>20</v>
      </c>
      <c r="DEA728" s="4" t="s">
        <v>20</v>
      </c>
      <c r="DEB728" s="4" t="s">
        <v>20</v>
      </c>
      <c r="DEC728" s="4" t="s">
        <v>20</v>
      </c>
      <c r="DED728" s="4" t="s">
        <v>20</v>
      </c>
      <c r="DEE728" s="4" t="s">
        <v>20</v>
      </c>
      <c r="DEF728" s="4" t="s">
        <v>20</v>
      </c>
      <c r="DEG728" s="13" t="s">
        <v>20</v>
      </c>
      <c r="DEH728" s="13" t="s">
        <v>20</v>
      </c>
      <c r="DEI728" s="13" t="s">
        <v>20</v>
      </c>
      <c r="DEJ728" s="13" t="s">
        <v>20</v>
      </c>
      <c r="DEK728" s="4" t="s">
        <v>20</v>
      </c>
      <c r="DEL728" s="13" t="s">
        <v>20</v>
      </c>
      <c r="DEM728" s="13" t="s">
        <v>20</v>
      </c>
      <c r="DEN728" s="13" t="s">
        <v>20</v>
      </c>
      <c r="DEO728" s="4" t="s">
        <v>20</v>
      </c>
      <c r="DEP728" s="13" t="s">
        <v>20</v>
      </c>
      <c r="DEQ728" s="13" t="s">
        <v>20</v>
      </c>
      <c r="DER728" s="13" t="s">
        <v>20</v>
      </c>
      <c r="DES728" s="4" t="s">
        <v>20</v>
      </c>
      <c r="DET728" s="13" t="s">
        <v>20</v>
      </c>
      <c r="DEU728" s="13" t="s">
        <v>20</v>
      </c>
      <c r="DEV728" s="13" t="s">
        <v>20</v>
      </c>
      <c r="DEW728" s="4" t="s">
        <v>20</v>
      </c>
      <c r="DEX728" s="13" t="s">
        <v>20</v>
      </c>
      <c r="DEY728" s="13" t="s">
        <v>20</v>
      </c>
      <c r="DEZ728" s="13" t="s">
        <v>20</v>
      </c>
      <c r="DFA728" s="4" t="s">
        <v>20</v>
      </c>
      <c r="DFB728" s="13" t="s">
        <v>20</v>
      </c>
      <c r="DFC728" s="13" t="s">
        <v>20</v>
      </c>
      <c r="DFD728" s="13" t="s">
        <v>20</v>
      </c>
      <c r="DFE728" s="4" t="s">
        <v>20</v>
      </c>
      <c r="DFF728" s="13" t="s">
        <v>20</v>
      </c>
      <c r="DFG728" s="13" t="s">
        <v>20</v>
      </c>
      <c r="DFH728" s="13" t="s">
        <v>20</v>
      </c>
      <c r="DFI728" s="4" t="s">
        <v>20</v>
      </c>
      <c r="DFJ728" s="4" t="s">
        <v>20</v>
      </c>
      <c r="DFK728" s="4" t="s">
        <v>20</v>
      </c>
      <c r="DFL728" s="4" t="s">
        <v>20</v>
      </c>
      <c r="DFM728" s="4" t="s">
        <v>20</v>
      </c>
      <c r="DFN728" s="4" t="s">
        <v>20</v>
      </c>
      <c r="DFO728" s="4" t="s">
        <v>20</v>
      </c>
      <c r="DFP728" s="4" t="s">
        <v>20</v>
      </c>
      <c r="DFQ728" s="4" t="s">
        <v>20</v>
      </c>
      <c r="DFR728" s="4" t="s">
        <v>20</v>
      </c>
      <c r="DFS728" s="4" t="s">
        <v>20</v>
      </c>
      <c r="DFT728" s="4" t="s">
        <v>20</v>
      </c>
      <c r="DFU728" s="4" t="s">
        <v>20</v>
      </c>
      <c r="DFV728" s="4" t="s">
        <v>20</v>
      </c>
      <c r="DFW728" s="4" t="s">
        <v>20</v>
      </c>
      <c r="DFX728" s="4" t="s">
        <v>20</v>
      </c>
      <c r="DFY728" s="4" t="s">
        <v>20</v>
      </c>
      <c r="DFZ728" s="4" t="s">
        <v>20</v>
      </c>
      <c r="DGA728" s="4" t="s">
        <v>20</v>
      </c>
      <c r="DGB728" s="4" t="s">
        <v>20</v>
      </c>
      <c r="DGC728" s="13" t="s">
        <v>20</v>
      </c>
      <c r="DGD728" s="13" t="s">
        <v>20</v>
      </c>
      <c r="DGE728" s="13" t="s">
        <v>20</v>
      </c>
      <c r="DGF728" s="13" t="s">
        <v>20</v>
      </c>
      <c r="DGG728" s="4" t="s">
        <v>20</v>
      </c>
      <c r="DGH728" s="13" t="s">
        <v>20</v>
      </c>
      <c r="DGI728" s="13" t="s">
        <v>20</v>
      </c>
      <c r="DGJ728" s="13" t="s">
        <v>20</v>
      </c>
      <c r="DGK728" s="4" t="s">
        <v>20</v>
      </c>
      <c r="DGL728" s="13" t="s">
        <v>20</v>
      </c>
      <c r="DGM728" s="13" t="s">
        <v>20</v>
      </c>
      <c r="DGN728" s="13" t="s">
        <v>20</v>
      </c>
      <c r="DGO728" s="4" t="s">
        <v>20</v>
      </c>
      <c r="DGP728" s="13" t="s">
        <v>20</v>
      </c>
      <c r="DGQ728" s="13" t="s">
        <v>20</v>
      </c>
      <c r="DGR728" s="13" t="s">
        <v>20</v>
      </c>
      <c r="DGS728" s="4" t="s">
        <v>20</v>
      </c>
      <c r="DGT728" s="13" t="s">
        <v>20</v>
      </c>
      <c r="DGU728" s="13" t="s">
        <v>20</v>
      </c>
      <c r="DGV728" s="13" t="s">
        <v>20</v>
      </c>
      <c r="DGW728" s="4" t="s">
        <v>20</v>
      </c>
      <c r="DGX728" s="13" t="s">
        <v>20</v>
      </c>
      <c r="DGY728" s="13" t="s">
        <v>20</v>
      </c>
      <c r="DGZ728" s="13" t="s">
        <v>20</v>
      </c>
      <c r="DHA728" s="4" t="s">
        <v>20</v>
      </c>
      <c r="DHB728" s="13" t="s">
        <v>20</v>
      </c>
      <c r="DHC728" s="13" t="s">
        <v>20</v>
      </c>
      <c r="DHD728" s="13" t="s">
        <v>20</v>
      </c>
      <c r="DHE728" s="4" t="s">
        <v>20</v>
      </c>
      <c r="DHF728" s="4" t="s">
        <v>20</v>
      </c>
      <c r="DHG728" s="4" t="s">
        <v>20</v>
      </c>
      <c r="DHH728" s="4" t="s">
        <v>20</v>
      </c>
      <c r="DHI728" s="4" t="s">
        <v>20</v>
      </c>
      <c r="DHJ728" s="4" t="s">
        <v>20</v>
      </c>
      <c r="DHK728" s="4" t="s">
        <v>20</v>
      </c>
      <c r="DHL728" s="4" t="s">
        <v>20</v>
      </c>
      <c r="DHM728" s="4" t="s">
        <v>20</v>
      </c>
      <c r="DHN728" s="4" t="s">
        <v>20</v>
      </c>
      <c r="DHO728" s="4" t="s">
        <v>20</v>
      </c>
      <c r="DHP728" s="4" t="s">
        <v>20</v>
      </c>
      <c r="DHQ728" s="4" t="s">
        <v>20</v>
      </c>
      <c r="DHR728" s="4" t="s">
        <v>20</v>
      </c>
      <c r="DHS728" s="4" t="s">
        <v>20</v>
      </c>
      <c r="DHT728" s="4" t="s">
        <v>20</v>
      </c>
      <c r="DHU728" s="4" t="s">
        <v>20</v>
      </c>
      <c r="DHV728" s="4" t="s">
        <v>20</v>
      </c>
      <c r="DHW728" s="4" t="s">
        <v>20</v>
      </c>
      <c r="DHX728" s="4" t="s">
        <v>20</v>
      </c>
      <c r="DHY728" s="13" t="s">
        <v>20</v>
      </c>
      <c r="DHZ728" s="13" t="s">
        <v>20</v>
      </c>
      <c r="DIA728" s="13" t="s">
        <v>20</v>
      </c>
      <c r="DIB728" s="13" t="s">
        <v>20</v>
      </c>
      <c r="DIC728" s="4" t="s">
        <v>20</v>
      </c>
      <c r="DID728" s="13" t="s">
        <v>20</v>
      </c>
      <c r="DIE728" s="13" t="s">
        <v>20</v>
      </c>
      <c r="DIF728" s="13" t="s">
        <v>20</v>
      </c>
      <c r="DIG728" s="4" t="s">
        <v>20</v>
      </c>
      <c r="DIH728" s="13" t="s">
        <v>20</v>
      </c>
      <c r="DII728" s="13" t="s">
        <v>20</v>
      </c>
      <c r="DIJ728" s="13" t="s">
        <v>20</v>
      </c>
      <c r="DIK728" s="4" t="s">
        <v>20</v>
      </c>
      <c r="DIL728" s="13" t="s">
        <v>20</v>
      </c>
      <c r="DIM728" s="13" t="s">
        <v>20</v>
      </c>
      <c r="DIN728" s="13" t="s">
        <v>20</v>
      </c>
      <c r="DIO728" s="4" t="s">
        <v>20</v>
      </c>
      <c r="DIP728" s="13" t="s">
        <v>20</v>
      </c>
      <c r="DIQ728" s="13" t="s">
        <v>20</v>
      </c>
      <c r="DIR728" s="13" t="s">
        <v>20</v>
      </c>
      <c r="DIS728" s="4" t="s">
        <v>20</v>
      </c>
      <c r="DIT728" s="13" t="s">
        <v>20</v>
      </c>
      <c r="DIU728" s="13" t="s">
        <v>20</v>
      </c>
      <c r="DIV728" s="13" t="s">
        <v>20</v>
      </c>
      <c r="DIW728" s="4" t="s">
        <v>20</v>
      </c>
      <c r="DIX728" s="13" t="s">
        <v>20</v>
      </c>
      <c r="DIY728" s="13" t="s">
        <v>20</v>
      </c>
      <c r="DIZ728" s="13" t="s">
        <v>20</v>
      </c>
      <c r="DJA728" s="4" t="s">
        <v>20</v>
      </c>
      <c r="DJB728" s="4" t="s">
        <v>20</v>
      </c>
      <c r="DJC728" s="4" t="s">
        <v>20</v>
      </c>
      <c r="DJD728" s="4" t="s">
        <v>20</v>
      </c>
      <c r="DJE728" s="4" t="s">
        <v>20</v>
      </c>
      <c r="DJF728" s="4" t="s">
        <v>20</v>
      </c>
      <c r="DJG728" s="4" t="s">
        <v>20</v>
      </c>
      <c r="DJH728" s="4" t="s">
        <v>20</v>
      </c>
      <c r="DJI728" s="4" t="s">
        <v>20</v>
      </c>
      <c r="DJJ728" s="4" t="s">
        <v>20</v>
      </c>
      <c r="DJK728" s="4" t="s">
        <v>20</v>
      </c>
      <c r="DJL728" s="4" t="s">
        <v>20</v>
      </c>
      <c r="DJM728" s="4" t="s">
        <v>20</v>
      </c>
      <c r="DJN728" s="4" t="s">
        <v>20</v>
      </c>
      <c r="DJO728" s="4" t="s">
        <v>20</v>
      </c>
      <c r="DJP728" s="4" t="s">
        <v>20</v>
      </c>
      <c r="DJQ728" s="4" t="s">
        <v>20</v>
      </c>
      <c r="DJR728" s="4" t="s">
        <v>20</v>
      </c>
      <c r="DJS728" s="4" t="s">
        <v>20</v>
      </c>
      <c r="DJT728" s="4" t="s">
        <v>20</v>
      </c>
      <c r="DJU728" s="13" t="s">
        <v>20</v>
      </c>
      <c r="DJV728" s="13" t="s">
        <v>20</v>
      </c>
      <c r="DJW728" s="13" t="s">
        <v>20</v>
      </c>
      <c r="DJX728" s="13" t="s">
        <v>20</v>
      </c>
      <c r="DJY728" s="4" t="s">
        <v>20</v>
      </c>
      <c r="DJZ728" s="13" t="s">
        <v>20</v>
      </c>
      <c r="DKA728" s="13" t="s">
        <v>20</v>
      </c>
      <c r="DKB728" s="13" t="s">
        <v>20</v>
      </c>
      <c r="DKC728" s="4" t="s">
        <v>20</v>
      </c>
      <c r="DKD728" s="13" t="s">
        <v>20</v>
      </c>
      <c r="DKE728" s="13" t="s">
        <v>20</v>
      </c>
      <c r="DKF728" s="13" t="s">
        <v>20</v>
      </c>
      <c r="DKG728" s="4" t="s">
        <v>20</v>
      </c>
      <c r="DKH728" s="13" t="s">
        <v>20</v>
      </c>
      <c r="DKI728" s="13" t="s">
        <v>20</v>
      </c>
      <c r="DKJ728" s="13" t="s">
        <v>20</v>
      </c>
      <c r="DKK728" s="4" t="s">
        <v>20</v>
      </c>
      <c r="DKL728" s="13" t="s">
        <v>20</v>
      </c>
      <c r="DKM728" s="13" t="s">
        <v>20</v>
      </c>
      <c r="DKN728" s="13" t="s">
        <v>20</v>
      </c>
      <c r="DKO728" s="4" t="s">
        <v>20</v>
      </c>
      <c r="DKP728" s="13" t="s">
        <v>20</v>
      </c>
      <c r="DKQ728" s="13" t="s">
        <v>20</v>
      </c>
      <c r="DKR728" s="13" t="s">
        <v>20</v>
      </c>
      <c r="DKS728" s="4" t="s">
        <v>20</v>
      </c>
      <c r="DKT728" s="13" t="s">
        <v>20</v>
      </c>
      <c r="DKU728" s="13" t="s">
        <v>20</v>
      </c>
      <c r="DKV728" s="13" t="s">
        <v>20</v>
      </c>
      <c r="DKW728" s="4" t="s">
        <v>20</v>
      </c>
      <c r="DKX728" s="4" t="s">
        <v>20</v>
      </c>
      <c r="DKY728" s="4" t="s">
        <v>20</v>
      </c>
      <c r="DKZ728" s="4" t="s">
        <v>20</v>
      </c>
      <c r="DLA728" s="4" t="s">
        <v>20</v>
      </c>
      <c r="DLB728" s="4" t="s">
        <v>20</v>
      </c>
      <c r="DLC728" s="4" t="s">
        <v>20</v>
      </c>
      <c r="DLD728" s="4" t="s">
        <v>20</v>
      </c>
      <c r="DLE728" s="4" t="s">
        <v>20</v>
      </c>
      <c r="DLF728" s="4" t="s">
        <v>20</v>
      </c>
      <c r="DLG728" s="4" t="s">
        <v>20</v>
      </c>
      <c r="DLH728" s="4" t="s">
        <v>20</v>
      </c>
      <c r="DLI728" s="4" t="s">
        <v>20</v>
      </c>
      <c r="DLJ728" s="4" t="s">
        <v>20</v>
      </c>
      <c r="DLK728" s="4" t="s">
        <v>20</v>
      </c>
      <c r="DLL728" s="4" t="s">
        <v>20</v>
      </c>
      <c r="DLM728" s="4" t="s">
        <v>20</v>
      </c>
      <c r="DLN728" s="4" t="s">
        <v>20</v>
      </c>
      <c r="DLO728" s="4" t="s">
        <v>20</v>
      </c>
      <c r="DLP728" s="4" t="s">
        <v>20</v>
      </c>
      <c r="DLQ728" s="13" t="s">
        <v>20</v>
      </c>
      <c r="DLR728" s="13" t="s">
        <v>20</v>
      </c>
      <c r="DLS728" s="13" t="s">
        <v>20</v>
      </c>
      <c r="DLT728" s="13" t="s">
        <v>20</v>
      </c>
      <c r="DLU728" s="4" t="s">
        <v>20</v>
      </c>
      <c r="DLV728" s="13" t="s">
        <v>20</v>
      </c>
      <c r="DLW728" s="13" t="s">
        <v>20</v>
      </c>
      <c r="DLX728" s="13" t="s">
        <v>20</v>
      </c>
      <c r="DLY728" s="4" t="s">
        <v>20</v>
      </c>
      <c r="DLZ728" s="13" t="s">
        <v>20</v>
      </c>
      <c r="DMA728" s="13" t="s">
        <v>20</v>
      </c>
      <c r="DMB728" s="13" t="s">
        <v>20</v>
      </c>
      <c r="DMC728" s="4" t="s">
        <v>20</v>
      </c>
      <c r="DMD728" s="13" t="s">
        <v>20</v>
      </c>
      <c r="DME728" s="13" t="s">
        <v>20</v>
      </c>
      <c r="DMF728" s="13" t="s">
        <v>20</v>
      </c>
      <c r="DMG728" s="4" t="s">
        <v>20</v>
      </c>
      <c r="DMH728" s="13" t="s">
        <v>20</v>
      </c>
      <c r="DMI728" s="13" t="s">
        <v>20</v>
      </c>
      <c r="DMJ728" s="13" t="s">
        <v>20</v>
      </c>
      <c r="DMK728" s="4" t="s">
        <v>20</v>
      </c>
      <c r="DML728" s="13" t="s">
        <v>20</v>
      </c>
      <c r="DMM728" s="13" t="s">
        <v>20</v>
      </c>
      <c r="DMN728" s="13" t="s">
        <v>20</v>
      </c>
      <c r="DMO728" s="4" t="s">
        <v>20</v>
      </c>
      <c r="DMP728" s="13" t="s">
        <v>20</v>
      </c>
      <c r="DMQ728" s="13" t="s">
        <v>20</v>
      </c>
      <c r="DMR728" s="13" t="s">
        <v>20</v>
      </c>
      <c r="DMS728" s="4" t="s">
        <v>20</v>
      </c>
      <c r="DMT728" s="4" t="s">
        <v>20</v>
      </c>
      <c r="DMU728" s="4" t="s">
        <v>20</v>
      </c>
      <c r="DMV728" s="4" t="s">
        <v>20</v>
      </c>
      <c r="DMW728" s="4" t="s">
        <v>20</v>
      </c>
      <c r="DMX728" s="4" t="s">
        <v>20</v>
      </c>
      <c r="DMY728" s="4" t="s">
        <v>20</v>
      </c>
      <c r="DMZ728" s="4" t="s">
        <v>20</v>
      </c>
      <c r="DNA728" s="4" t="s">
        <v>20</v>
      </c>
      <c r="DNB728" s="4" t="s">
        <v>20</v>
      </c>
      <c r="DNC728" s="4" t="s">
        <v>20</v>
      </c>
      <c r="DND728" s="4" t="s">
        <v>20</v>
      </c>
      <c r="DNE728" s="4" t="s">
        <v>20</v>
      </c>
      <c r="DNF728" s="4" t="s">
        <v>20</v>
      </c>
      <c r="DNG728" s="4" t="s">
        <v>20</v>
      </c>
      <c r="DNH728" s="4" t="s">
        <v>20</v>
      </c>
      <c r="DNI728" s="4" t="s">
        <v>20</v>
      </c>
      <c r="DNJ728" s="4" t="s">
        <v>20</v>
      </c>
      <c r="DNK728" s="4" t="s">
        <v>20</v>
      </c>
      <c r="DNL728" s="4" t="s">
        <v>20</v>
      </c>
      <c r="DNM728" s="13" t="s">
        <v>20</v>
      </c>
      <c r="DNN728" s="13" t="s">
        <v>20</v>
      </c>
      <c r="DNO728" s="13" t="s">
        <v>20</v>
      </c>
      <c r="DNP728" s="13" t="s">
        <v>20</v>
      </c>
      <c r="DNQ728" s="4" t="s">
        <v>20</v>
      </c>
      <c r="DNR728" s="13" t="s">
        <v>20</v>
      </c>
      <c r="DNS728" s="13" t="s">
        <v>20</v>
      </c>
      <c r="DNT728" s="13" t="s">
        <v>20</v>
      </c>
      <c r="DNU728" s="4" t="s">
        <v>20</v>
      </c>
      <c r="DNV728" s="13" t="s">
        <v>20</v>
      </c>
      <c r="DNW728" s="13" t="s">
        <v>20</v>
      </c>
      <c r="DNX728" s="13" t="s">
        <v>20</v>
      </c>
      <c r="DNY728" s="4" t="s">
        <v>20</v>
      </c>
      <c r="DNZ728" s="13" t="s">
        <v>20</v>
      </c>
      <c r="DOA728" s="13" t="s">
        <v>20</v>
      </c>
      <c r="DOB728" s="13" t="s">
        <v>20</v>
      </c>
      <c r="DOC728" s="4" t="s">
        <v>20</v>
      </c>
      <c r="DOD728" s="13" t="s">
        <v>20</v>
      </c>
      <c r="DOE728" s="13" t="s">
        <v>20</v>
      </c>
      <c r="DOF728" s="13" t="s">
        <v>20</v>
      </c>
      <c r="DOG728" s="4" t="s">
        <v>20</v>
      </c>
      <c r="DOH728" s="13" t="s">
        <v>20</v>
      </c>
      <c r="DOI728" s="13" t="s">
        <v>20</v>
      </c>
      <c r="DOJ728" s="13" t="s">
        <v>20</v>
      </c>
      <c r="DOK728" s="4" t="s">
        <v>20</v>
      </c>
      <c r="DOL728" s="13" t="s">
        <v>20</v>
      </c>
      <c r="DOM728" s="13" t="s">
        <v>20</v>
      </c>
      <c r="DON728" s="13" t="s">
        <v>20</v>
      </c>
      <c r="DOO728" s="4" t="s">
        <v>20</v>
      </c>
      <c r="DOP728" s="4" t="s">
        <v>20</v>
      </c>
      <c r="DOQ728" s="4" t="s">
        <v>20</v>
      </c>
      <c r="DOR728" s="4" t="s">
        <v>20</v>
      </c>
      <c r="DOS728" s="4" t="s">
        <v>20</v>
      </c>
      <c r="DOT728" s="4" t="s">
        <v>20</v>
      </c>
      <c r="DOU728" s="4" t="s">
        <v>20</v>
      </c>
      <c r="DOV728" s="4" t="s">
        <v>20</v>
      </c>
      <c r="DOW728" s="4" t="s">
        <v>20</v>
      </c>
      <c r="DOX728" s="4" t="s">
        <v>20</v>
      </c>
      <c r="DOY728" s="4" t="s">
        <v>20</v>
      </c>
      <c r="DOZ728" s="4" t="s">
        <v>20</v>
      </c>
      <c r="DPA728" s="4" t="s">
        <v>20</v>
      </c>
      <c r="DPB728" s="4" t="s">
        <v>20</v>
      </c>
      <c r="DPC728" s="4" t="s">
        <v>20</v>
      </c>
      <c r="DPD728" s="4" t="s">
        <v>20</v>
      </c>
      <c r="DPE728" s="4" t="s">
        <v>20</v>
      </c>
      <c r="DPF728" s="4" t="s">
        <v>20</v>
      </c>
      <c r="DPG728" s="4" t="s">
        <v>20</v>
      </c>
      <c r="DPH728" s="4" t="s">
        <v>20</v>
      </c>
      <c r="DPI728" s="13" t="s">
        <v>20</v>
      </c>
      <c r="DPJ728" s="13" t="s">
        <v>20</v>
      </c>
      <c r="DPK728" s="13" t="s">
        <v>20</v>
      </c>
      <c r="DPL728" s="13" t="s">
        <v>20</v>
      </c>
      <c r="DPM728" s="4" t="s">
        <v>20</v>
      </c>
      <c r="DPN728" s="13" t="s">
        <v>20</v>
      </c>
      <c r="DPO728" s="13" t="s">
        <v>20</v>
      </c>
      <c r="DPP728" s="13" t="s">
        <v>20</v>
      </c>
      <c r="DPQ728" s="4" t="s">
        <v>20</v>
      </c>
      <c r="DPR728" s="13" t="s">
        <v>20</v>
      </c>
      <c r="DPS728" s="13" t="s">
        <v>20</v>
      </c>
      <c r="DPT728" s="13" t="s">
        <v>20</v>
      </c>
      <c r="DPU728" s="4" t="s">
        <v>20</v>
      </c>
      <c r="DPV728" s="13" t="s">
        <v>20</v>
      </c>
      <c r="DPW728" s="13" t="s">
        <v>20</v>
      </c>
      <c r="DPX728" s="13" t="s">
        <v>20</v>
      </c>
      <c r="DPY728" s="4" t="s">
        <v>20</v>
      </c>
      <c r="DPZ728" s="13" t="s">
        <v>20</v>
      </c>
      <c r="DQA728" s="13" t="s">
        <v>20</v>
      </c>
      <c r="DQB728" s="13" t="s">
        <v>20</v>
      </c>
      <c r="DQC728" s="4" t="s">
        <v>20</v>
      </c>
      <c r="DQD728" s="13" t="s">
        <v>20</v>
      </c>
      <c r="DQE728" s="13" t="s">
        <v>20</v>
      </c>
      <c r="DQF728" s="13" t="s">
        <v>20</v>
      </c>
      <c r="DQG728" s="4" t="s">
        <v>20</v>
      </c>
      <c r="DQH728" s="13" t="s">
        <v>20</v>
      </c>
      <c r="DQI728" s="13" t="s">
        <v>20</v>
      </c>
      <c r="DQJ728" s="13" t="s">
        <v>20</v>
      </c>
      <c r="DQK728" s="4" t="s">
        <v>20</v>
      </c>
      <c r="DQL728" s="4" t="s">
        <v>20</v>
      </c>
      <c r="DQM728" s="4" t="s">
        <v>20</v>
      </c>
      <c r="DQN728" s="4" t="s">
        <v>20</v>
      </c>
      <c r="DQO728" s="4" t="s">
        <v>20</v>
      </c>
      <c r="DQP728" s="4" t="s">
        <v>20</v>
      </c>
      <c r="DQQ728" s="4" t="s">
        <v>20</v>
      </c>
      <c r="DQR728" s="4" t="s">
        <v>20</v>
      </c>
      <c r="DQS728" s="4" t="s">
        <v>20</v>
      </c>
      <c r="DQT728" s="4" t="s">
        <v>20</v>
      </c>
      <c r="DQU728" s="4" t="s">
        <v>20</v>
      </c>
      <c r="DQV728" s="4" t="s">
        <v>20</v>
      </c>
      <c r="DQW728" s="4" t="s">
        <v>20</v>
      </c>
      <c r="DQX728" s="4" t="s">
        <v>20</v>
      </c>
      <c r="DQY728" s="4" t="s">
        <v>20</v>
      </c>
      <c r="DQZ728" s="4" t="s">
        <v>20</v>
      </c>
      <c r="DRA728" s="4" t="s">
        <v>20</v>
      </c>
      <c r="DRB728" s="4" t="s">
        <v>20</v>
      </c>
      <c r="DRC728" s="4" t="s">
        <v>20</v>
      </c>
      <c r="DRD728" s="4" t="s">
        <v>20</v>
      </c>
      <c r="DRE728" s="13" t="s">
        <v>20</v>
      </c>
      <c r="DRF728" s="13" t="s">
        <v>20</v>
      </c>
      <c r="DRG728" s="13" t="s">
        <v>20</v>
      </c>
      <c r="DRH728" s="13" t="s">
        <v>20</v>
      </c>
      <c r="DRI728" s="4" t="s">
        <v>20</v>
      </c>
      <c r="DRJ728" s="13" t="s">
        <v>20</v>
      </c>
      <c r="DRK728" s="13" t="s">
        <v>20</v>
      </c>
      <c r="DRL728" s="13" t="s">
        <v>20</v>
      </c>
      <c r="DRM728" s="4" t="s">
        <v>20</v>
      </c>
      <c r="DRN728" s="13" t="s">
        <v>20</v>
      </c>
      <c r="DRO728" s="13" t="s">
        <v>20</v>
      </c>
      <c r="DRP728" s="13" t="s">
        <v>20</v>
      </c>
      <c r="DRQ728" s="4" t="s">
        <v>20</v>
      </c>
      <c r="DRR728" s="13" t="s">
        <v>20</v>
      </c>
      <c r="DRS728" s="13" t="s">
        <v>20</v>
      </c>
      <c r="DRT728" s="13" t="s">
        <v>20</v>
      </c>
      <c r="DRU728" s="4" t="s">
        <v>20</v>
      </c>
      <c r="DRV728" s="13" t="s">
        <v>20</v>
      </c>
      <c r="DRW728" s="13" t="s">
        <v>20</v>
      </c>
      <c r="DRX728" s="13" t="s">
        <v>20</v>
      </c>
      <c r="DRY728" s="4" t="s">
        <v>20</v>
      </c>
      <c r="DRZ728" s="13" t="s">
        <v>20</v>
      </c>
      <c r="DSA728" s="13" t="s">
        <v>20</v>
      </c>
      <c r="DSB728" s="13" t="s">
        <v>20</v>
      </c>
      <c r="DSC728" s="4" t="s">
        <v>20</v>
      </c>
      <c r="DSD728" s="13" t="s">
        <v>20</v>
      </c>
      <c r="DSE728" s="13" t="s">
        <v>20</v>
      </c>
      <c r="DSF728" s="13" t="s">
        <v>20</v>
      </c>
      <c r="DSG728" s="4" t="s">
        <v>20</v>
      </c>
      <c r="DSH728" s="4" t="s">
        <v>20</v>
      </c>
      <c r="DSI728" s="4" t="s">
        <v>20</v>
      </c>
      <c r="DSJ728" s="4" t="s">
        <v>20</v>
      </c>
      <c r="DSK728" s="4" t="s">
        <v>20</v>
      </c>
      <c r="DSL728" s="4" t="s">
        <v>20</v>
      </c>
      <c r="DSM728" s="4" t="s">
        <v>20</v>
      </c>
      <c r="DSN728" s="4" t="s">
        <v>20</v>
      </c>
      <c r="DSO728" s="4" t="s">
        <v>20</v>
      </c>
      <c r="DSP728" s="4" t="s">
        <v>20</v>
      </c>
      <c r="DSQ728" s="4" t="s">
        <v>20</v>
      </c>
      <c r="DSR728" s="4" t="s">
        <v>20</v>
      </c>
      <c r="DSS728" s="4" t="s">
        <v>20</v>
      </c>
      <c r="DST728" s="4" t="s">
        <v>20</v>
      </c>
      <c r="DSU728" s="4" t="s">
        <v>20</v>
      </c>
      <c r="DSV728" s="4" t="s">
        <v>20</v>
      </c>
      <c r="DSW728" s="4" t="s">
        <v>20</v>
      </c>
      <c r="DSX728" s="4" t="s">
        <v>20</v>
      </c>
      <c r="DSY728" s="4" t="s">
        <v>20</v>
      </c>
      <c r="DSZ728" s="4" t="s">
        <v>20</v>
      </c>
      <c r="DTA728" s="4" t="s">
        <v>20</v>
      </c>
      <c r="DTB728" s="13" t="s">
        <v>20</v>
      </c>
      <c r="DTC728" s="13" t="s">
        <v>20</v>
      </c>
      <c r="DTD728" s="13" t="s">
        <v>20</v>
      </c>
      <c r="DTE728" s="4" t="s">
        <v>20</v>
      </c>
      <c r="DTF728" s="13" t="s">
        <v>20</v>
      </c>
      <c r="DTG728" s="13" t="s">
        <v>20</v>
      </c>
      <c r="DTH728" s="13" t="s">
        <v>20</v>
      </c>
      <c r="DTI728" s="4" t="s">
        <v>20</v>
      </c>
      <c r="DTJ728" s="13" t="s">
        <v>20</v>
      </c>
      <c r="DTK728" s="13" t="s">
        <v>20</v>
      </c>
      <c r="DTL728" s="13" t="s">
        <v>20</v>
      </c>
      <c r="DTM728" s="4" t="s">
        <v>20</v>
      </c>
      <c r="DTN728" s="4" t="s">
        <v>20</v>
      </c>
      <c r="DTO728" s="4" t="s">
        <v>20</v>
      </c>
      <c r="DTP728" s="4" t="s">
        <v>20</v>
      </c>
      <c r="DTQ728" s="4" t="s">
        <v>20</v>
      </c>
      <c r="DTR728" s="4" t="s">
        <v>20</v>
      </c>
      <c r="DTS728" s="4" t="s">
        <v>20</v>
      </c>
      <c r="DTT728" s="4" t="s">
        <v>20</v>
      </c>
      <c r="DTU728" s="4" t="s">
        <v>20</v>
      </c>
      <c r="DTV728" s="4" t="s">
        <v>20</v>
      </c>
      <c r="DTW728" s="4" t="s">
        <v>20</v>
      </c>
      <c r="DTX728" s="4" t="s">
        <v>20</v>
      </c>
      <c r="DTY728" s="4" t="s">
        <v>20</v>
      </c>
      <c r="DTZ728" s="4" t="s">
        <v>20</v>
      </c>
      <c r="DUA728" s="4" t="s">
        <v>20</v>
      </c>
      <c r="DUB728" s="4" t="s">
        <v>20</v>
      </c>
      <c r="DUC728" s="4" t="s">
        <v>20</v>
      </c>
      <c r="DUD728" s="4" t="s">
        <v>20</v>
      </c>
      <c r="DUE728" s="4" t="s">
        <v>20</v>
      </c>
      <c r="DUF728" s="4" t="s">
        <v>20</v>
      </c>
      <c r="DUG728" s="13" t="s">
        <v>20</v>
      </c>
      <c r="DUH728" s="13" t="s">
        <v>20</v>
      </c>
      <c r="DUI728" s="13" t="s">
        <v>20</v>
      </c>
      <c r="DUJ728" s="13" t="s">
        <v>20</v>
      </c>
      <c r="DUK728" s="4" t="s">
        <v>20</v>
      </c>
      <c r="DUL728" s="13" t="s">
        <v>20</v>
      </c>
      <c r="DUM728" s="13" t="s">
        <v>20</v>
      </c>
      <c r="DUN728" s="13" t="s">
        <v>20</v>
      </c>
      <c r="DUO728" s="4" t="s">
        <v>20</v>
      </c>
      <c r="DUP728" s="13" t="s">
        <v>20</v>
      </c>
      <c r="DUQ728" s="13" t="s">
        <v>20</v>
      </c>
      <c r="DUR728" s="13" t="s">
        <v>20</v>
      </c>
      <c r="DUS728" s="4" t="s">
        <v>20</v>
      </c>
      <c r="DUT728" s="13" t="s">
        <v>20</v>
      </c>
      <c r="DUU728" s="13" t="s">
        <v>20</v>
      </c>
      <c r="DUV728" s="13" t="s">
        <v>20</v>
      </c>
      <c r="DUW728" s="4" t="s">
        <v>20</v>
      </c>
      <c r="DUX728" s="13" t="s">
        <v>20</v>
      </c>
      <c r="DUY728" s="13" t="s">
        <v>20</v>
      </c>
      <c r="DUZ728" s="13" t="s">
        <v>20</v>
      </c>
      <c r="DVA728" s="4" t="s">
        <v>20</v>
      </c>
      <c r="DVB728" s="13" t="s">
        <v>20</v>
      </c>
      <c r="DVC728" s="13" t="s">
        <v>20</v>
      </c>
      <c r="DVD728" s="13" t="s">
        <v>20</v>
      </c>
      <c r="DVE728" s="4" t="s">
        <v>20</v>
      </c>
      <c r="DVF728" s="13" t="s">
        <v>20</v>
      </c>
      <c r="DVG728" s="13" t="s">
        <v>20</v>
      </c>
      <c r="DVH728" s="13" t="s">
        <v>20</v>
      </c>
      <c r="DVI728" s="4" t="s">
        <v>20</v>
      </c>
      <c r="DVJ728" s="4" t="s">
        <v>20</v>
      </c>
      <c r="DVK728" s="4" t="s">
        <v>20</v>
      </c>
      <c r="DVL728" s="4" t="s">
        <v>20</v>
      </c>
      <c r="DVM728" s="4" t="s">
        <v>20</v>
      </c>
      <c r="DVN728" s="4" t="s">
        <v>20</v>
      </c>
      <c r="DVO728" s="4" t="s">
        <v>20</v>
      </c>
      <c r="DVP728" s="4" t="s">
        <v>20</v>
      </c>
      <c r="DVQ728" s="4" t="s">
        <v>20</v>
      </c>
      <c r="DVR728" s="4" t="s">
        <v>20</v>
      </c>
      <c r="DVS728" s="4" t="s">
        <v>20</v>
      </c>
      <c r="DVT728" s="4" t="s">
        <v>20</v>
      </c>
      <c r="DVU728" s="4" t="s">
        <v>20</v>
      </c>
      <c r="DVV728" s="4" t="s">
        <v>20</v>
      </c>
      <c r="DVW728" s="4" t="s">
        <v>20</v>
      </c>
      <c r="DVX728" s="4" t="s">
        <v>20</v>
      </c>
      <c r="DVY728" s="4" t="s">
        <v>20</v>
      </c>
      <c r="DVZ728" s="4" t="s">
        <v>20</v>
      </c>
      <c r="DWA728" s="4" t="s">
        <v>20</v>
      </c>
      <c r="DWB728" s="4" t="s">
        <v>20</v>
      </c>
      <c r="DWC728" s="13" t="s">
        <v>20</v>
      </c>
      <c r="DWD728" s="13" t="s">
        <v>20</v>
      </c>
      <c r="DWE728" s="13" t="s">
        <v>20</v>
      </c>
      <c r="DWF728" s="13" t="s">
        <v>20</v>
      </c>
      <c r="DWG728" s="4" t="s">
        <v>20</v>
      </c>
      <c r="DWH728" s="13" t="s">
        <v>20</v>
      </c>
      <c r="DWI728" s="13" t="s">
        <v>20</v>
      </c>
      <c r="DWJ728" s="13" t="s">
        <v>20</v>
      </c>
      <c r="DWK728" s="4" t="s">
        <v>20</v>
      </c>
      <c r="DWL728" s="13" t="s">
        <v>20</v>
      </c>
      <c r="DWM728" s="13" t="s">
        <v>20</v>
      </c>
      <c r="DWN728" s="13" t="s">
        <v>20</v>
      </c>
      <c r="DWO728" s="4" t="s">
        <v>20</v>
      </c>
      <c r="DWP728" s="13" t="s">
        <v>20</v>
      </c>
      <c r="DWQ728" s="13" t="s">
        <v>20</v>
      </c>
      <c r="DWR728" s="13" t="s">
        <v>20</v>
      </c>
      <c r="DWS728" s="4" t="s">
        <v>20</v>
      </c>
      <c r="DWT728" s="13" t="s">
        <v>20</v>
      </c>
      <c r="DWU728" s="13" t="s">
        <v>20</v>
      </c>
      <c r="DWV728" s="13" t="s">
        <v>20</v>
      </c>
      <c r="DWW728" s="4" t="s">
        <v>20</v>
      </c>
      <c r="DWX728" s="13" t="s">
        <v>20</v>
      </c>
      <c r="DWY728" s="13" t="s">
        <v>20</v>
      </c>
      <c r="DWZ728" s="13" t="s">
        <v>20</v>
      </c>
      <c r="DXA728" s="4" t="s">
        <v>20</v>
      </c>
      <c r="DXB728" s="13" t="s">
        <v>20</v>
      </c>
      <c r="DXC728" s="13" t="s">
        <v>20</v>
      </c>
      <c r="DXD728" s="13" t="s">
        <v>20</v>
      </c>
      <c r="DXE728" s="4" t="s">
        <v>20</v>
      </c>
      <c r="DXF728" s="4" t="s">
        <v>20</v>
      </c>
      <c r="DXG728" s="4" t="s">
        <v>20</v>
      </c>
      <c r="DXH728" s="4" t="s">
        <v>20</v>
      </c>
      <c r="DXI728" s="4" t="s">
        <v>20</v>
      </c>
      <c r="DXJ728" s="4" t="s">
        <v>20</v>
      </c>
      <c r="DXK728" s="4" t="s">
        <v>20</v>
      </c>
      <c r="DXL728" s="4" t="s">
        <v>20</v>
      </c>
      <c r="DXM728" s="4" t="s">
        <v>20</v>
      </c>
      <c r="DXN728" s="4" t="s">
        <v>20</v>
      </c>
      <c r="DXO728" s="4" t="s">
        <v>20</v>
      </c>
      <c r="DXP728" s="4" t="s">
        <v>20</v>
      </c>
      <c r="DXQ728" s="4" t="s">
        <v>20</v>
      </c>
      <c r="DXR728" s="4" t="s">
        <v>20</v>
      </c>
      <c r="DXS728" s="4" t="s">
        <v>20</v>
      </c>
      <c r="DXT728" s="4" t="s">
        <v>20</v>
      </c>
      <c r="DXU728" s="4" t="s">
        <v>20</v>
      </c>
      <c r="DXV728" s="4" t="s">
        <v>20</v>
      </c>
      <c r="DXW728" s="4" t="s">
        <v>20</v>
      </c>
      <c r="DXX728" s="4" t="s">
        <v>20</v>
      </c>
      <c r="DXY728" s="13" t="s">
        <v>20</v>
      </c>
      <c r="DXZ728" s="13" t="s">
        <v>20</v>
      </c>
      <c r="DYA728" s="13" t="s">
        <v>20</v>
      </c>
      <c r="DYB728" s="13" t="s">
        <v>20</v>
      </c>
      <c r="DYC728" s="4" t="s">
        <v>20</v>
      </c>
      <c r="DYD728" s="13" t="s">
        <v>20</v>
      </c>
      <c r="DYE728" s="13" t="s">
        <v>20</v>
      </c>
      <c r="DYF728" s="13" t="s">
        <v>20</v>
      </c>
      <c r="DYG728" s="4" t="s">
        <v>20</v>
      </c>
      <c r="DYH728" s="13" t="s">
        <v>20</v>
      </c>
      <c r="DYI728" s="13" t="s">
        <v>20</v>
      </c>
      <c r="DYJ728" s="13" t="s">
        <v>20</v>
      </c>
      <c r="DYK728" s="4" t="s">
        <v>20</v>
      </c>
      <c r="DYL728" s="13" t="s">
        <v>20</v>
      </c>
      <c r="DYM728" s="13" t="s">
        <v>20</v>
      </c>
      <c r="DYN728" s="13" t="s">
        <v>20</v>
      </c>
      <c r="DYO728" s="4" t="s">
        <v>20</v>
      </c>
      <c r="DYP728" s="13" t="s">
        <v>20</v>
      </c>
      <c r="DYQ728" s="13" t="s">
        <v>20</v>
      </c>
      <c r="DYR728" s="13" t="s">
        <v>20</v>
      </c>
      <c r="DYS728" s="4" t="s">
        <v>20</v>
      </c>
      <c r="DYT728" s="13" t="s">
        <v>20</v>
      </c>
      <c r="DYU728" s="13" t="s">
        <v>20</v>
      </c>
      <c r="DYV728" s="13" t="s">
        <v>20</v>
      </c>
      <c r="DYW728" s="4" t="s">
        <v>20</v>
      </c>
      <c r="DYX728" s="13" t="s">
        <v>20</v>
      </c>
      <c r="DYY728" s="13" t="s">
        <v>20</v>
      </c>
      <c r="DYZ728" s="13" t="s">
        <v>20</v>
      </c>
      <c r="DZA728" s="4" t="s">
        <v>20</v>
      </c>
      <c r="DZB728" s="4" t="s">
        <v>20</v>
      </c>
      <c r="DZC728" s="4" t="s">
        <v>20</v>
      </c>
      <c r="DZD728" s="4" t="s">
        <v>20</v>
      </c>
      <c r="DZE728" s="4" t="s">
        <v>20</v>
      </c>
      <c r="DZF728" s="4" t="s">
        <v>20</v>
      </c>
      <c r="DZG728" s="4" t="s">
        <v>20</v>
      </c>
      <c r="DZH728" s="4" t="s">
        <v>20</v>
      </c>
      <c r="DZI728" s="4" t="s">
        <v>20</v>
      </c>
      <c r="DZJ728" s="4" t="s">
        <v>20</v>
      </c>
      <c r="DZK728" s="4" t="s">
        <v>20</v>
      </c>
      <c r="DZL728" s="4" t="s">
        <v>20</v>
      </c>
      <c r="DZM728" s="4" t="s">
        <v>20</v>
      </c>
      <c r="DZN728" s="4" t="s">
        <v>20</v>
      </c>
      <c r="DZO728" s="4" t="s">
        <v>20</v>
      </c>
      <c r="DZP728" s="4" t="s">
        <v>20</v>
      </c>
      <c r="DZQ728" s="4" t="s">
        <v>20</v>
      </c>
      <c r="DZR728" s="4" t="s">
        <v>20</v>
      </c>
      <c r="DZS728" s="4" t="s">
        <v>20</v>
      </c>
      <c r="DZT728" s="4" t="s">
        <v>20</v>
      </c>
      <c r="DZU728" s="13" t="s">
        <v>20</v>
      </c>
      <c r="DZV728" s="13" t="s">
        <v>20</v>
      </c>
      <c r="DZW728" s="13" t="s">
        <v>20</v>
      </c>
      <c r="DZX728" s="13" t="s">
        <v>20</v>
      </c>
      <c r="DZY728" s="4" t="s">
        <v>20</v>
      </c>
      <c r="DZZ728" s="13" t="s">
        <v>20</v>
      </c>
      <c r="EAA728" s="13" t="s">
        <v>20</v>
      </c>
      <c r="EAB728" s="13" t="s">
        <v>20</v>
      </c>
      <c r="EAC728" s="4" t="s">
        <v>20</v>
      </c>
      <c r="EAD728" s="13" t="s">
        <v>20</v>
      </c>
      <c r="EAE728" s="13" t="s">
        <v>20</v>
      </c>
      <c r="EAF728" s="13" t="s">
        <v>20</v>
      </c>
      <c r="EAG728" s="4" t="s">
        <v>20</v>
      </c>
      <c r="EAH728" s="13" t="s">
        <v>20</v>
      </c>
      <c r="EAI728" s="13" t="s">
        <v>20</v>
      </c>
      <c r="EAJ728" s="13" t="s">
        <v>20</v>
      </c>
      <c r="EAK728" s="4" t="s">
        <v>20</v>
      </c>
      <c r="EAL728" s="13" t="s">
        <v>20</v>
      </c>
      <c r="EAM728" s="13" t="s">
        <v>20</v>
      </c>
      <c r="EAN728" s="13" t="s">
        <v>20</v>
      </c>
      <c r="EAO728" s="4" t="s">
        <v>20</v>
      </c>
      <c r="EAP728" s="13" t="s">
        <v>20</v>
      </c>
      <c r="EAQ728" s="13" t="s">
        <v>20</v>
      </c>
      <c r="EAR728" s="13" t="s">
        <v>20</v>
      </c>
      <c r="EAS728" s="4" t="s">
        <v>20</v>
      </c>
      <c r="EAT728" s="13" t="s">
        <v>20</v>
      </c>
      <c r="EAU728" s="13" t="s">
        <v>20</v>
      </c>
      <c r="EAV728" s="13" t="s">
        <v>20</v>
      </c>
      <c r="EAW728" s="4" t="s">
        <v>20</v>
      </c>
      <c r="EAX728" s="4" t="s">
        <v>20</v>
      </c>
      <c r="EAY728" s="4" t="s">
        <v>20</v>
      </c>
      <c r="EAZ728" s="4" t="s">
        <v>20</v>
      </c>
      <c r="EBA728" s="4" t="s">
        <v>20</v>
      </c>
      <c r="EBB728" s="4" t="s">
        <v>20</v>
      </c>
      <c r="EBC728" s="4" t="s">
        <v>20</v>
      </c>
      <c r="EBD728" s="4" t="s">
        <v>20</v>
      </c>
      <c r="EBE728" s="4" t="s">
        <v>20</v>
      </c>
      <c r="EBF728" s="4" t="s">
        <v>20</v>
      </c>
      <c r="EBG728" s="4" t="s">
        <v>20</v>
      </c>
      <c r="EBH728" s="4" t="s">
        <v>20</v>
      </c>
      <c r="EBI728" s="4" t="s">
        <v>20</v>
      </c>
      <c r="EBJ728" s="4" t="s">
        <v>20</v>
      </c>
      <c r="EBK728" s="4" t="s">
        <v>20</v>
      </c>
      <c r="EBL728" s="4" t="s">
        <v>20</v>
      </c>
      <c r="EBM728" s="4" t="s">
        <v>20</v>
      </c>
      <c r="EBN728" s="4" t="s">
        <v>20</v>
      </c>
      <c r="EBO728" s="4" t="s">
        <v>20</v>
      </c>
      <c r="EBP728" s="4" t="s">
        <v>20</v>
      </c>
      <c r="EBQ728" s="13" t="s">
        <v>20</v>
      </c>
      <c r="EBR728" s="13" t="s">
        <v>20</v>
      </c>
      <c r="EBS728" s="13" t="s">
        <v>20</v>
      </c>
      <c r="EBT728" s="13" t="s">
        <v>20</v>
      </c>
      <c r="EBU728" s="4" t="s">
        <v>20</v>
      </c>
      <c r="EBV728" s="13" t="s">
        <v>20</v>
      </c>
      <c r="EBW728" s="13" t="s">
        <v>20</v>
      </c>
      <c r="EBX728" s="13" t="s">
        <v>20</v>
      </c>
      <c r="EBY728" s="4" t="s">
        <v>20</v>
      </c>
      <c r="EBZ728" s="13" t="s">
        <v>20</v>
      </c>
      <c r="ECA728" s="13" t="s">
        <v>20</v>
      </c>
      <c r="ECB728" s="13" t="s">
        <v>20</v>
      </c>
      <c r="ECC728" s="4" t="s">
        <v>20</v>
      </c>
      <c r="ECD728" s="13" t="s">
        <v>20</v>
      </c>
      <c r="ECE728" s="13" t="s">
        <v>20</v>
      </c>
      <c r="ECF728" s="13" t="s">
        <v>20</v>
      </c>
      <c r="ECG728" s="4" t="s">
        <v>20</v>
      </c>
      <c r="ECH728" s="13" t="s">
        <v>20</v>
      </c>
      <c r="ECI728" s="13" t="s">
        <v>20</v>
      </c>
      <c r="ECJ728" s="13" t="s">
        <v>20</v>
      </c>
      <c r="ECK728" s="4" t="s">
        <v>20</v>
      </c>
      <c r="ECL728" s="13" t="s">
        <v>20</v>
      </c>
      <c r="ECM728" s="13" t="s">
        <v>20</v>
      </c>
      <c r="ECN728" s="13" t="s">
        <v>20</v>
      </c>
      <c r="ECO728" s="4" t="s">
        <v>20</v>
      </c>
      <c r="ECP728" s="13" t="s">
        <v>20</v>
      </c>
      <c r="ECQ728" s="13" t="s">
        <v>20</v>
      </c>
      <c r="ECR728" s="13" t="s">
        <v>20</v>
      </c>
      <c r="ECS728" s="4" t="s">
        <v>20</v>
      </c>
      <c r="ECT728" s="4" t="s">
        <v>20</v>
      </c>
      <c r="ECU728" s="4" t="s">
        <v>20</v>
      </c>
      <c r="ECV728" s="4" t="s">
        <v>20</v>
      </c>
      <c r="ECW728" s="4" t="s">
        <v>20</v>
      </c>
      <c r="ECX728" s="4" t="s">
        <v>20</v>
      </c>
      <c r="ECY728" s="4" t="s">
        <v>20</v>
      </c>
      <c r="ECZ728" s="4" t="s">
        <v>20</v>
      </c>
      <c r="EDA728" s="4" t="s">
        <v>20</v>
      </c>
      <c r="EDB728" s="4" t="s">
        <v>20</v>
      </c>
      <c r="EDC728" s="4" t="s">
        <v>20</v>
      </c>
      <c r="EDD728" s="4" t="s">
        <v>20</v>
      </c>
      <c r="EDE728" s="4" t="s">
        <v>20</v>
      </c>
      <c r="EDF728" s="4" t="s">
        <v>20</v>
      </c>
      <c r="EDG728" s="4" t="s">
        <v>20</v>
      </c>
      <c r="EDH728" s="4" t="s">
        <v>20</v>
      </c>
      <c r="EDI728" s="4" t="s">
        <v>20</v>
      </c>
      <c r="EDJ728" s="4" t="s">
        <v>20</v>
      </c>
      <c r="EDK728" s="4" t="s">
        <v>20</v>
      </c>
      <c r="EDL728" s="4" t="s">
        <v>20</v>
      </c>
      <c r="EDM728" s="13" t="s">
        <v>20</v>
      </c>
      <c r="EDN728" s="13" t="s">
        <v>20</v>
      </c>
      <c r="EDO728" s="13" t="s">
        <v>20</v>
      </c>
      <c r="EDP728" s="13" t="s">
        <v>20</v>
      </c>
      <c r="EDQ728" s="4" t="s">
        <v>20</v>
      </c>
      <c r="EDR728" s="13" t="s">
        <v>20</v>
      </c>
      <c r="EDS728" s="13" t="s">
        <v>20</v>
      </c>
      <c r="EDT728" s="13" t="s">
        <v>20</v>
      </c>
      <c r="EDU728" s="4" t="s">
        <v>20</v>
      </c>
      <c r="EDV728" s="13" t="s">
        <v>20</v>
      </c>
      <c r="EDW728" s="13" t="s">
        <v>20</v>
      </c>
      <c r="EDX728" s="13" t="s">
        <v>20</v>
      </c>
      <c r="EDY728" s="4" t="s">
        <v>20</v>
      </c>
      <c r="EDZ728" s="13" t="s">
        <v>20</v>
      </c>
      <c r="EEA728" s="13" t="s">
        <v>20</v>
      </c>
      <c r="EEB728" s="13" t="s">
        <v>20</v>
      </c>
      <c r="EEC728" s="4" t="s">
        <v>20</v>
      </c>
      <c r="EED728" s="13" t="s">
        <v>20</v>
      </c>
      <c r="EEE728" s="13" t="s">
        <v>20</v>
      </c>
      <c r="EEF728" s="13" t="s">
        <v>20</v>
      </c>
      <c r="EEG728" s="4" t="s">
        <v>20</v>
      </c>
      <c r="EEH728" s="13" t="s">
        <v>20</v>
      </c>
      <c r="EEI728" s="13" t="s">
        <v>20</v>
      </c>
      <c r="EEJ728" s="13" t="s">
        <v>20</v>
      </c>
      <c r="EEK728" s="4" t="s">
        <v>20</v>
      </c>
      <c r="EEL728" s="13" t="s">
        <v>20</v>
      </c>
      <c r="EEM728" s="13" t="s">
        <v>20</v>
      </c>
      <c r="EEN728" s="13" t="s">
        <v>20</v>
      </c>
      <c r="EEO728" s="4" t="s">
        <v>20</v>
      </c>
      <c r="EEP728" s="4" t="s">
        <v>20</v>
      </c>
      <c r="EEQ728" s="4" t="s">
        <v>20</v>
      </c>
      <c r="EER728" s="4" t="s">
        <v>20</v>
      </c>
      <c r="EES728" s="4" t="s">
        <v>20</v>
      </c>
      <c r="EET728" s="4" t="s">
        <v>20</v>
      </c>
      <c r="EEU728" s="4" t="s">
        <v>20</v>
      </c>
      <c r="EEV728" s="4" t="s">
        <v>20</v>
      </c>
      <c r="EEW728" s="4" t="s">
        <v>20</v>
      </c>
      <c r="EEX728" s="4" t="s">
        <v>20</v>
      </c>
      <c r="EEY728" s="4" t="s">
        <v>20</v>
      </c>
      <c r="EEZ728" s="4" t="s">
        <v>20</v>
      </c>
      <c r="EFA728" s="4" t="s">
        <v>20</v>
      </c>
      <c r="EFB728" s="4" t="s">
        <v>20</v>
      </c>
      <c r="EFC728" s="4" t="s">
        <v>20</v>
      </c>
      <c r="EFD728" s="4" t="s">
        <v>20</v>
      </c>
      <c r="EFE728" s="4" t="s">
        <v>20</v>
      </c>
      <c r="EFF728" s="4" t="s">
        <v>20</v>
      </c>
      <c r="EFG728" s="4" t="s">
        <v>20</v>
      </c>
      <c r="EFH728" s="4" t="s">
        <v>20</v>
      </c>
      <c r="EFI728" s="13" t="s">
        <v>20</v>
      </c>
      <c r="EFJ728" s="13" t="s">
        <v>20</v>
      </c>
      <c r="EFK728" s="13" t="s">
        <v>20</v>
      </c>
      <c r="EFL728" s="13" t="s">
        <v>20</v>
      </c>
      <c r="EFM728" s="4" t="s">
        <v>20</v>
      </c>
      <c r="EFN728" s="13" t="s">
        <v>20</v>
      </c>
      <c r="EFO728" s="13" t="s">
        <v>20</v>
      </c>
      <c r="EFP728" s="13" t="s">
        <v>20</v>
      </c>
      <c r="EFQ728" s="4" t="s">
        <v>20</v>
      </c>
      <c r="EFR728" s="13" t="s">
        <v>20</v>
      </c>
      <c r="EFS728" s="13" t="s">
        <v>20</v>
      </c>
      <c r="EFT728" s="13" t="s">
        <v>20</v>
      </c>
      <c r="EFU728" s="4" t="s">
        <v>20</v>
      </c>
      <c r="EFV728" s="13" t="s">
        <v>20</v>
      </c>
      <c r="EFW728" s="13" t="s">
        <v>20</v>
      </c>
      <c r="EFX728" s="13" t="s">
        <v>20</v>
      </c>
      <c r="EFY728" s="4" t="s">
        <v>20</v>
      </c>
      <c r="EFZ728" s="13" t="s">
        <v>20</v>
      </c>
      <c r="EGA728" s="13" t="s">
        <v>20</v>
      </c>
      <c r="EGB728" s="13" t="s">
        <v>20</v>
      </c>
      <c r="EGC728" s="4" t="s">
        <v>20</v>
      </c>
      <c r="EGD728" s="13" t="s">
        <v>20</v>
      </c>
      <c r="EGE728" s="13" t="s">
        <v>20</v>
      </c>
      <c r="EGF728" s="13" t="s">
        <v>20</v>
      </c>
      <c r="EGG728" s="4" t="s">
        <v>20</v>
      </c>
      <c r="EGH728" s="13" t="s">
        <v>20</v>
      </c>
      <c r="EGI728" s="13" t="s">
        <v>20</v>
      </c>
      <c r="EGJ728" s="13" t="s">
        <v>20</v>
      </c>
      <c r="EGK728" s="4" t="s">
        <v>20</v>
      </c>
      <c r="EGL728" s="4" t="s">
        <v>20</v>
      </c>
      <c r="EGM728" s="4" t="s">
        <v>20</v>
      </c>
      <c r="EGN728" s="4" t="s">
        <v>20</v>
      </c>
      <c r="EGO728" s="4" t="s">
        <v>20</v>
      </c>
      <c r="EGP728" s="4" t="s">
        <v>20</v>
      </c>
      <c r="EGQ728" s="4" t="s">
        <v>20</v>
      </c>
      <c r="EGR728" s="4" t="s">
        <v>20</v>
      </c>
      <c r="EGS728" s="4" t="s">
        <v>20</v>
      </c>
      <c r="EGT728" s="4" t="s">
        <v>20</v>
      </c>
      <c r="EGU728" s="4" t="s">
        <v>20</v>
      </c>
      <c r="EGV728" s="4" t="s">
        <v>20</v>
      </c>
      <c r="EGW728" s="4" t="s">
        <v>20</v>
      </c>
      <c r="EGX728" s="4" t="s">
        <v>20</v>
      </c>
      <c r="EGY728" s="4" t="s">
        <v>20</v>
      </c>
      <c r="EGZ728" s="4" t="s">
        <v>20</v>
      </c>
      <c r="EHA728" s="4" t="s">
        <v>20</v>
      </c>
      <c r="EHB728" s="4" t="s">
        <v>20</v>
      </c>
      <c r="EHC728" s="4" t="s">
        <v>20</v>
      </c>
      <c r="EHD728" s="4" t="s">
        <v>20</v>
      </c>
      <c r="EHE728" s="13" t="s">
        <v>20</v>
      </c>
      <c r="EHF728" s="13" t="s">
        <v>20</v>
      </c>
      <c r="EHG728" s="13" t="s">
        <v>20</v>
      </c>
      <c r="EHH728" s="13" t="s">
        <v>20</v>
      </c>
      <c r="EHI728" s="4" t="s">
        <v>20</v>
      </c>
      <c r="EHJ728" s="13" t="s">
        <v>20</v>
      </c>
      <c r="EHK728" s="13" t="s">
        <v>20</v>
      </c>
      <c r="EHL728" s="13" t="s">
        <v>20</v>
      </c>
      <c r="EHM728" s="4" t="s">
        <v>20</v>
      </c>
      <c r="EHN728" s="13" t="s">
        <v>20</v>
      </c>
      <c r="EHO728" s="13" t="s">
        <v>20</v>
      </c>
      <c r="EHP728" s="13" t="s">
        <v>20</v>
      </c>
      <c r="EHQ728" s="4" t="s">
        <v>20</v>
      </c>
      <c r="EHR728" s="13" t="s">
        <v>20</v>
      </c>
      <c r="EHS728" s="13" t="s">
        <v>20</v>
      </c>
      <c r="EHT728" s="13" t="s">
        <v>20</v>
      </c>
      <c r="EHU728" s="4" t="s">
        <v>20</v>
      </c>
      <c r="EHV728" s="13" t="s">
        <v>20</v>
      </c>
      <c r="EHW728" s="13" t="s">
        <v>20</v>
      </c>
      <c r="EHX728" s="13" t="s">
        <v>20</v>
      </c>
      <c r="EHY728" s="4" t="s">
        <v>20</v>
      </c>
      <c r="EHZ728" s="13" t="s">
        <v>20</v>
      </c>
      <c r="EIA728" s="13" t="s">
        <v>20</v>
      </c>
      <c r="EIB728" s="13" t="s">
        <v>20</v>
      </c>
      <c r="EIC728" s="4" t="s">
        <v>20</v>
      </c>
      <c r="EID728" s="13" t="s">
        <v>20</v>
      </c>
      <c r="EIE728" s="13" t="s">
        <v>20</v>
      </c>
      <c r="EIF728" s="13" t="s">
        <v>20</v>
      </c>
      <c r="EIG728" s="4" t="s">
        <v>20</v>
      </c>
      <c r="EIH728" s="4" t="s">
        <v>20</v>
      </c>
      <c r="EII728" s="4" t="s">
        <v>20</v>
      </c>
      <c r="EIJ728" s="4" t="s">
        <v>20</v>
      </c>
      <c r="EIK728" s="4" t="s">
        <v>20</v>
      </c>
      <c r="EIL728" s="4" t="s">
        <v>20</v>
      </c>
      <c r="EIM728" s="4" t="s">
        <v>20</v>
      </c>
      <c r="EIN728" s="4" t="s">
        <v>20</v>
      </c>
      <c r="EIO728" s="4" t="s">
        <v>20</v>
      </c>
      <c r="EIP728" s="4" t="s">
        <v>20</v>
      </c>
      <c r="EIQ728" s="4" t="s">
        <v>20</v>
      </c>
      <c r="EIR728" s="4" t="s">
        <v>20</v>
      </c>
      <c r="EIS728" s="4" t="s">
        <v>20</v>
      </c>
      <c r="EIT728" s="4" t="s">
        <v>20</v>
      </c>
      <c r="EIU728" s="4" t="s">
        <v>20</v>
      </c>
      <c r="EIV728" s="4" t="s">
        <v>20</v>
      </c>
      <c r="EIW728" s="4" t="s">
        <v>20</v>
      </c>
      <c r="EIX728" s="4" t="s">
        <v>20</v>
      </c>
      <c r="EIY728" s="4" t="s">
        <v>20</v>
      </c>
      <c r="EIZ728" s="4" t="s">
        <v>20</v>
      </c>
      <c r="EJA728" s="13" t="s">
        <v>20</v>
      </c>
      <c r="EJB728" s="13" t="s">
        <v>20</v>
      </c>
      <c r="EJC728" s="13" t="s">
        <v>20</v>
      </c>
      <c r="EJD728" s="13" t="s">
        <v>20</v>
      </c>
      <c r="EJE728" s="4" t="s">
        <v>20</v>
      </c>
      <c r="EJF728" s="13" t="s">
        <v>20</v>
      </c>
      <c r="EJG728" s="13" t="s">
        <v>20</v>
      </c>
      <c r="EJH728" s="13" t="s">
        <v>20</v>
      </c>
      <c r="EJI728" s="4" t="s">
        <v>20</v>
      </c>
      <c r="EJJ728" s="13" t="s">
        <v>20</v>
      </c>
      <c r="EJK728" s="13" t="s">
        <v>20</v>
      </c>
      <c r="EJL728" s="13" t="s">
        <v>20</v>
      </c>
      <c r="EJM728" s="4" t="s">
        <v>20</v>
      </c>
      <c r="EJN728" s="13" t="s">
        <v>20</v>
      </c>
      <c r="EJO728" s="13" t="s">
        <v>20</v>
      </c>
      <c r="EJP728" s="13" t="s">
        <v>20</v>
      </c>
      <c r="EJQ728" s="4" t="s">
        <v>20</v>
      </c>
      <c r="EJR728" s="13" t="s">
        <v>20</v>
      </c>
      <c r="EJS728" s="13" t="s">
        <v>20</v>
      </c>
      <c r="EJT728" s="13" t="s">
        <v>20</v>
      </c>
      <c r="EJU728" s="4" t="s">
        <v>20</v>
      </c>
      <c r="EJV728" s="13" t="s">
        <v>20</v>
      </c>
      <c r="EJW728" s="13" t="s">
        <v>20</v>
      </c>
      <c r="EJX728" s="13" t="s">
        <v>20</v>
      </c>
      <c r="EJY728" s="4" t="s">
        <v>20</v>
      </c>
      <c r="EJZ728" s="13" t="s">
        <v>20</v>
      </c>
      <c r="EKA728" s="13" t="s">
        <v>20</v>
      </c>
      <c r="EKB728" s="13" t="s">
        <v>20</v>
      </c>
      <c r="EKC728" s="4" t="s">
        <v>20</v>
      </c>
      <c r="EKD728" s="4" t="s">
        <v>20</v>
      </c>
      <c r="EKE728" s="4" t="s">
        <v>20</v>
      </c>
      <c r="EKF728" s="4" t="s">
        <v>20</v>
      </c>
      <c r="EKG728" s="4" t="s">
        <v>20</v>
      </c>
      <c r="EKH728" s="4" t="s">
        <v>20</v>
      </c>
      <c r="EKI728" s="4" t="s">
        <v>20</v>
      </c>
      <c r="EKJ728" s="4" t="s">
        <v>20</v>
      </c>
      <c r="EKK728" s="4" t="s">
        <v>20</v>
      </c>
      <c r="EKL728" s="4" t="s">
        <v>20</v>
      </c>
      <c r="EKM728" s="4" t="s">
        <v>20</v>
      </c>
      <c r="EKN728" s="4" t="s">
        <v>20</v>
      </c>
      <c r="EKO728" s="4" t="s">
        <v>20</v>
      </c>
      <c r="EKP728" s="4" t="s">
        <v>20</v>
      </c>
      <c r="EKQ728" s="4" t="s">
        <v>20</v>
      </c>
      <c r="EKR728" s="4" t="s">
        <v>20</v>
      </c>
      <c r="EKS728" s="4" t="s">
        <v>20</v>
      </c>
      <c r="EKT728" s="4" t="s">
        <v>20</v>
      </c>
      <c r="EKU728" s="4" t="s">
        <v>20</v>
      </c>
      <c r="EKV728" s="4" t="s">
        <v>20</v>
      </c>
      <c r="EKW728" s="4" t="s">
        <v>20</v>
      </c>
      <c r="EKX728" s="13" t="s">
        <v>20</v>
      </c>
      <c r="EKY728" s="13" t="s">
        <v>20</v>
      </c>
      <c r="EKZ728" s="13" t="s">
        <v>20</v>
      </c>
      <c r="ELA728" s="4" t="s">
        <v>20</v>
      </c>
      <c r="ELB728" s="13" t="s">
        <v>20</v>
      </c>
      <c r="ELC728" s="13" t="s">
        <v>20</v>
      </c>
      <c r="ELD728" s="13" t="s">
        <v>20</v>
      </c>
      <c r="ELE728" s="4" t="s">
        <v>20</v>
      </c>
      <c r="ELF728" s="13" t="s">
        <v>20</v>
      </c>
      <c r="ELG728" s="13" t="s">
        <v>20</v>
      </c>
      <c r="ELH728" s="13" t="s">
        <v>20</v>
      </c>
      <c r="ELI728" s="4" t="s">
        <v>20</v>
      </c>
      <c r="ELJ728" s="4" t="s">
        <v>20</v>
      </c>
      <c r="ELK728" s="4" t="s">
        <v>20</v>
      </c>
      <c r="ELL728" s="4" t="s">
        <v>20</v>
      </c>
      <c r="ELM728" s="4" t="s">
        <v>20</v>
      </c>
      <c r="ELN728" s="4" t="s">
        <v>20</v>
      </c>
      <c r="ELO728" s="4" t="s">
        <v>20</v>
      </c>
      <c r="ELP728" s="4" t="s">
        <v>20</v>
      </c>
      <c r="ELQ728" s="4" t="s">
        <v>20</v>
      </c>
      <c r="ELR728" s="4" t="s">
        <v>20</v>
      </c>
      <c r="ELS728" s="4" t="s">
        <v>20</v>
      </c>
      <c r="ELT728" s="4" t="s">
        <v>20</v>
      </c>
      <c r="ELU728" s="4" t="s">
        <v>20</v>
      </c>
      <c r="ELV728" s="4" t="s">
        <v>20</v>
      </c>
      <c r="ELW728" s="4" t="s">
        <v>20</v>
      </c>
      <c r="ELX728" s="4" t="s">
        <v>20</v>
      </c>
      <c r="ELY728" s="4" t="s">
        <v>20</v>
      </c>
      <c r="ELZ728" s="4" t="s">
        <v>20</v>
      </c>
      <c r="EMA728" s="4" t="s">
        <v>20</v>
      </c>
      <c r="EMB728" s="4" t="s">
        <v>20</v>
      </c>
      <c r="EMC728" s="13" t="s">
        <v>20</v>
      </c>
      <c r="EMD728" s="13" t="s">
        <v>20</v>
      </c>
      <c r="EME728" s="13" t="s">
        <v>20</v>
      </c>
      <c r="EMF728" s="13" t="s">
        <v>20</v>
      </c>
      <c r="EMG728" s="4" t="s">
        <v>20</v>
      </c>
      <c r="EMH728" s="13" t="s">
        <v>20</v>
      </c>
      <c r="EMI728" s="13" t="s">
        <v>20</v>
      </c>
      <c r="EMJ728" s="13" t="s">
        <v>20</v>
      </c>
      <c r="EMK728" s="4" t="s">
        <v>20</v>
      </c>
      <c r="EML728" s="13" t="s">
        <v>20</v>
      </c>
      <c r="EMM728" s="13" t="s">
        <v>20</v>
      </c>
      <c r="EMN728" s="13" t="s">
        <v>20</v>
      </c>
      <c r="EMO728" s="4" t="s">
        <v>20</v>
      </c>
      <c r="EMP728" s="13" t="s">
        <v>20</v>
      </c>
      <c r="EMQ728" s="13" t="s">
        <v>20</v>
      </c>
      <c r="EMR728" s="13" t="s">
        <v>20</v>
      </c>
      <c r="EMS728" s="4" t="s">
        <v>20</v>
      </c>
      <c r="EMT728" s="13" t="s">
        <v>20</v>
      </c>
      <c r="EMU728" s="13" t="s">
        <v>20</v>
      </c>
      <c r="EMV728" s="13" t="s">
        <v>20</v>
      </c>
      <c r="EMW728" s="4" t="s">
        <v>20</v>
      </c>
      <c r="EMX728" s="13" t="s">
        <v>20</v>
      </c>
      <c r="EMY728" s="13" t="s">
        <v>20</v>
      </c>
      <c r="EMZ728" s="13" t="s">
        <v>20</v>
      </c>
      <c r="ENA728" s="4" t="s">
        <v>20</v>
      </c>
      <c r="ENB728" s="13" t="s">
        <v>20</v>
      </c>
      <c r="ENC728" s="13" t="s">
        <v>20</v>
      </c>
      <c r="END728" s="13" t="s">
        <v>20</v>
      </c>
      <c r="ENE728" s="4" t="s">
        <v>20</v>
      </c>
      <c r="ENF728" s="4" t="s">
        <v>20</v>
      </c>
      <c r="ENG728" s="4" t="s">
        <v>20</v>
      </c>
      <c r="ENH728" s="4" t="s">
        <v>20</v>
      </c>
      <c r="ENI728" s="4" t="s">
        <v>20</v>
      </c>
      <c r="ENJ728" s="4" t="s">
        <v>20</v>
      </c>
      <c r="ENK728" s="4" t="s">
        <v>20</v>
      </c>
      <c r="ENL728" s="4" t="s">
        <v>20</v>
      </c>
      <c r="ENM728" s="4" t="s">
        <v>20</v>
      </c>
      <c r="ENN728" s="4" t="s">
        <v>20</v>
      </c>
      <c r="ENO728" s="4" t="s">
        <v>20</v>
      </c>
      <c r="ENP728" s="4" t="s">
        <v>20</v>
      </c>
      <c r="ENQ728" s="4" t="s">
        <v>20</v>
      </c>
      <c r="ENR728" s="4" t="s">
        <v>20</v>
      </c>
      <c r="ENS728" s="4" t="s">
        <v>20</v>
      </c>
      <c r="ENT728" s="4" t="s">
        <v>20</v>
      </c>
      <c r="ENU728" s="4" t="s">
        <v>20</v>
      </c>
      <c r="ENV728" s="4" t="s">
        <v>20</v>
      </c>
      <c r="ENW728" s="4" t="s">
        <v>20</v>
      </c>
      <c r="ENX728" s="4" t="s">
        <v>20</v>
      </c>
      <c r="ENY728" s="13" t="s">
        <v>20</v>
      </c>
      <c r="ENZ728" s="13" t="s">
        <v>20</v>
      </c>
      <c r="EOA728" s="13" t="s">
        <v>20</v>
      </c>
      <c r="EOB728" s="13" t="s">
        <v>20</v>
      </c>
      <c r="EOC728" s="4" t="s">
        <v>20</v>
      </c>
      <c r="EOD728" s="13" t="s">
        <v>20</v>
      </c>
      <c r="EOE728" s="13" t="s">
        <v>20</v>
      </c>
      <c r="EOF728" s="13" t="s">
        <v>20</v>
      </c>
      <c r="EOG728" s="4" t="s">
        <v>20</v>
      </c>
      <c r="EOH728" s="13" t="s">
        <v>20</v>
      </c>
      <c r="EOI728" s="13" t="s">
        <v>20</v>
      </c>
      <c r="EOJ728" s="13" t="s">
        <v>20</v>
      </c>
      <c r="EOK728" s="4" t="s">
        <v>20</v>
      </c>
      <c r="EOL728" s="13" t="s">
        <v>20</v>
      </c>
      <c r="EOM728" s="13" t="s">
        <v>20</v>
      </c>
      <c r="EON728" s="13" t="s">
        <v>20</v>
      </c>
      <c r="EOO728" s="4" t="s">
        <v>20</v>
      </c>
      <c r="EOP728" s="13" t="s">
        <v>20</v>
      </c>
      <c r="EOQ728" s="13" t="s">
        <v>20</v>
      </c>
      <c r="EOR728" s="13" t="s">
        <v>20</v>
      </c>
      <c r="EOS728" s="4" t="s">
        <v>20</v>
      </c>
      <c r="EOT728" s="13" t="s">
        <v>20</v>
      </c>
      <c r="EOU728" s="13" t="s">
        <v>20</v>
      </c>
      <c r="EOV728" s="13" t="s">
        <v>20</v>
      </c>
      <c r="EOW728" s="4" t="s">
        <v>20</v>
      </c>
      <c r="EOX728" s="13" t="s">
        <v>20</v>
      </c>
      <c r="EOY728" s="13" t="s">
        <v>20</v>
      </c>
      <c r="EOZ728" s="13" t="s">
        <v>20</v>
      </c>
      <c r="EPA728" s="4" t="s">
        <v>20</v>
      </c>
      <c r="EPB728" s="4" t="s">
        <v>20</v>
      </c>
      <c r="EPC728" s="4" t="s">
        <v>20</v>
      </c>
      <c r="EPD728" s="4" t="s">
        <v>20</v>
      </c>
      <c r="EPE728" s="4" t="s">
        <v>20</v>
      </c>
      <c r="EPF728" s="4" t="s">
        <v>20</v>
      </c>
      <c r="EPG728" s="4" t="s">
        <v>20</v>
      </c>
      <c r="EPH728" s="4" t="s">
        <v>20</v>
      </c>
      <c r="EPI728" s="4" t="s">
        <v>20</v>
      </c>
      <c r="EPJ728" s="4" t="s">
        <v>20</v>
      </c>
      <c r="EPK728" s="4" t="s">
        <v>20</v>
      </c>
      <c r="EPL728" s="4" t="s">
        <v>20</v>
      </c>
      <c r="EPM728" s="4" t="s">
        <v>20</v>
      </c>
      <c r="EPN728" s="4" t="s">
        <v>20</v>
      </c>
      <c r="EPO728" s="4" t="s">
        <v>20</v>
      </c>
      <c r="EPP728" s="4" t="s">
        <v>20</v>
      </c>
      <c r="EPQ728" s="4" t="s">
        <v>20</v>
      </c>
      <c r="EPR728" s="4" t="s">
        <v>20</v>
      </c>
      <c r="EPS728" s="4" t="s">
        <v>20</v>
      </c>
      <c r="EPT728" s="4" t="s">
        <v>20</v>
      </c>
      <c r="EPU728" s="13" t="s">
        <v>20</v>
      </c>
      <c r="EPV728" s="13" t="s">
        <v>20</v>
      </c>
      <c r="EPW728" s="13" t="s">
        <v>20</v>
      </c>
      <c r="EPX728" s="13" t="s">
        <v>20</v>
      </c>
      <c r="EPY728" s="4" t="s">
        <v>20</v>
      </c>
      <c r="EPZ728" s="13" t="s">
        <v>20</v>
      </c>
      <c r="EQA728" s="13" t="s">
        <v>20</v>
      </c>
      <c r="EQB728" s="13" t="s">
        <v>20</v>
      </c>
      <c r="EQC728" s="4" t="s">
        <v>20</v>
      </c>
      <c r="EQD728" s="13" t="s">
        <v>20</v>
      </c>
      <c r="EQE728" s="13" t="s">
        <v>20</v>
      </c>
      <c r="EQF728" s="13" t="s">
        <v>20</v>
      </c>
      <c r="EQG728" s="4" t="s">
        <v>20</v>
      </c>
      <c r="EQH728" s="13" t="s">
        <v>20</v>
      </c>
      <c r="EQI728" s="13" t="s">
        <v>20</v>
      </c>
      <c r="EQJ728" s="13" t="s">
        <v>20</v>
      </c>
      <c r="EQK728" s="4" t="s">
        <v>20</v>
      </c>
      <c r="EQL728" s="13" t="s">
        <v>20</v>
      </c>
      <c r="EQM728" s="13" t="s">
        <v>20</v>
      </c>
      <c r="EQN728" s="13" t="s">
        <v>20</v>
      </c>
      <c r="EQO728" s="4" t="s">
        <v>20</v>
      </c>
      <c r="EQP728" s="13" t="s">
        <v>20</v>
      </c>
      <c r="EQQ728" s="13" t="s">
        <v>20</v>
      </c>
      <c r="EQR728" s="13" t="s">
        <v>20</v>
      </c>
      <c r="EQS728" s="4" t="s">
        <v>20</v>
      </c>
      <c r="EQT728" s="13" t="s">
        <v>20</v>
      </c>
      <c r="EQU728" s="13" t="s">
        <v>20</v>
      </c>
      <c r="EQV728" s="13" t="s">
        <v>20</v>
      </c>
      <c r="EQW728" s="4" t="s">
        <v>20</v>
      </c>
      <c r="EQX728" s="4" t="s">
        <v>20</v>
      </c>
      <c r="EQY728" s="4" t="s">
        <v>20</v>
      </c>
      <c r="EQZ728" s="4" t="s">
        <v>20</v>
      </c>
      <c r="ERA728" s="4" t="s">
        <v>20</v>
      </c>
      <c r="ERB728" s="4" t="s">
        <v>20</v>
      </c>
      <c r="ERC728" s="4" t="s">
        <v>20</v>
      </c>
      <c r="ERD728" s="4" t="s">
        <v>20</v>
      </c>
      <c r="ERE728" s="4" t="s">
        <v>20</v>
      </c>
      <c r="ERF728" s="4" t="s">
        <v>20</v>
      </c>
      <c r="ERG728" s="4" t="s">
        <v>20</v>
      </c>
      <c r="ERH728" s="4" t="s">
        <v>20</v>
      </c>
      <c r="ERI728" s="4" t="s">
        <v>20</v>
      </c>
      <c r="ERJ728" s="4" t="s">
        <v>20</v>
      </c>
      <c r="ERK728" s="4" t="s">
        <v>20</v>
      </c>
      <c r="ERL728" s="4" t="s">
        <v>20</v>
      </c>
      <c r="ERM728" s="4" t="s">
        <v>20</v>
      </c>
      <c r="ERN728" s="4" t="s">
        <v>20</v>
      </c>
      <c r="ERO728" s="4" t="s">
        <v>20</v>
      </c>
      <c r="ERP728" s="4" t="s">
        <v>20</v>
      </c>
      <c r="ERQ728" s="13" t="s">
        <v>20</v>
      </c>
      <c r="ERR728" s="13" t="s">
        <v>20</v>
      </c>
      <c r="ERS728" s="13" t="s">
        <v>20</v>
      </c>
      <c r="ERT728" s="13" t="s">
        <v>20</v>
      </c>
      <c r="ERU728" s="4" t="s">
        <v>20</v>
      </c>
      <c r="ERV728" s="13" t="s">
        <v>20</v>
      </c>
      <c r="ERW728" s="13" t="s">
        <v>20</v>
      </c>
      <c r="ERX728" s="13" t="s">
        <v>20</v>
      </c>
      <c r="ERY728" s="4" t="s">
        <v>20</v>
      </c>
      <c r="ERZ728" s="13" t="s">
        <v>20</v>
      </c>
      <c r="ESA728" s="13" t="s">
        <v>20</v>
      </c>
      <c r="ESB728" s="13" t="s">
        <v>20</v>
      </c>
      <c r="ESC728" s="4" t="s">
        <v>20</v>
      </c>
      <c r="ESD728" s="13" t="s">
        <v>20</v>
      </c>
      <c r="ESE728" s="13" t="s">
        <v>20</v>
      </c>
      <c r="ESF728" s="13" t="s">
        <v>20</v>
      </c>
      <c r="ESG728" s="4" t="s">
        <v>20</v>
      </c>
      <c r="ESH728" s="13" t="s">
        <v>20</v>
      </c>
      <c r="ESI728" s="13" t="s">
        <v>20</v>
      </c>
      <c r="ESJ728" s="13" t="s">
        <v>20</v>
      </c>
      <c r="ESK728" s="4" t="s">
        <v>20</v>
      </c>
      <c r="ESL728" s="13" t="s">
        <v>20</v>
      </c>
      <c r="ESM728" s="13" t="s">
        <v>20</v>
      </c>
      <c r="ESN728" s="13" t="s">
        <v>20</v>
      </c>
      <c r="ESO728" s="4" t="s">
        <v>20</v>
      </c>
      <c r="ESP728" s="13" t="s">
        <v>20</v>
      </c>
      <c r="ESQ728" s="13" t="s">
        <v>20</v>
      </c>
      <c r="ESR728" s="13" t="s">
        <v>20</v>
      </c>
      <c r="ESS728" s="4" t="s">
        <v>20</v>
      </c>
      <c r="EST728" s="4" t="s">
        <v>20</v>
      </c>
      <c r="ESU728" s="4" t="s">
        <v>20</v>
      </c>
      <c r="ESV728" s="4" t="s">
        <v>20</v>
      </c>
      <c r="ESW728" s="4" t="s">
        <v>20</v>
      </c>
      <c r="ESX728" s="4" t="s">
        <v>20</v>
      </c>
      <c r="ESY728" s="4" t="s">
        <v>20</v>
      </c>
      <c r="ESZ728" s="4" t="s">
        <v>20</v>
      </c>
      <c r="ETA728" s="4" t="s">
        <v>20</v>
      </c>
      <c r="ETB728" s="4" t="s">
        <v>20</v>
      </c>
      <c r="ETC728" s="4" t="s">
        <v>20</v>
      </c>
      <c r="ETD728" s="4" t="s">
        <v>20</v>
      </c>
      <c r="ETE728" s="4" t="s">
        <v>20</v>
      </c>
      <c r="ETF728" s="4" t="s">
        <v>20</v>
      </c>
      <c r="ETG728" s="4" t="s">
        <v>20</v>
      </c>
      <c r="ETH728" s="4" t="s">
        <v>20</v>
      </c>
      <c r="ETI728" s="4" t="s">
        <v>20</v>
      </c>
      <c r="ETJ728" s="4" t="s">
        <v>20</v>
      </c>
      <c r="ETK728" s="4" t="s">
        <v>20</v>
      </c>
      <c r="ETL728" s="4" t="s">
        <v>20</v>
      </c>
      <c r="ETM728" s="13" t="s">
        <v>20</v>
      </c>
      <c r="ETN728" s="13" t="s">
        <v>20</v>
      </c>
      <c r="ETO728" s="13" t="s">
        <v>20</v>
      </c>
      <c r="ETP728" s="13" t="s">
        <v>20</v>
      </c>
      <c r="ETQ728" s="4" t="s">
        <v>20</v>
      </c>
      <c r="ETR728" s="13" t="s">
        <v>20</v>
      </c>
      <c r="ETS728" s="13" t="s">
        <v>20</v>
      </c>
      <c r="ETT728" s="13" t="s">
        <v>20</v>
      </c>
      <c r="ETU728" s="4" t="s">
        <v>20</v>
      </c>
      <c r="ETV728" s="13" t="s">
        <v>20</v>
      </c>
      <c r="ETW728" s="13" t="s">
        <v>20</v>
      </c>
      <c r="ETX728" s="13" t="s">
        <v>20</v>
      </c>
      <c r="ETY728" s="4" t="s">
        <v>20</v>
      </c>
      <c r="ETZ728" s="13" t="s">
        <v>20</v>
      </c>
      <c r="EUA728" s="13" t="s">
        <v>20</v>
      </c>
      <c r="EUB728" s="13" t="s">
        <v>20</v>
      </c>
      <c r="EUC728" s="4" t="s">
        <v>20</v>
      </c>
      <c r="EUD728" s="13" t="s">
        <v>20</v>
      </c>
      <c r="EUE728" s="13" t="s">
        <v>20</v>
      </c>
      <c r="EUF728" s="13" t="s">
        <v>20</v>
      </c>
      <c r="EUG728" s="4" t="s">
        <v>20</v>
      </c>
      <c r="EUH728" s="13" t="s">
        <v>20</v>
      </c>
      <c r="EUI728" s="13" t="s">
        <v>20</v>
      </c>
      <c r="EUJ728" s="13" t="s">
        <v>20</v>
      </c>
      <c r="EUK728" s="4" t="s">
        <v>20</v>
      </c>
      <c r="EUL728" s="13" t="s">
        <v>20</v>
      </c>
      <c r="EUM728" s="13" t="s">
        <v>20</v>
      </c>
      <c r="EUN728" s="13" t="s">
        <v>20</v>
      </c>
      <c r="EUO728" s="4" t="s">
        <v>20</v>
      </c>
      <c r="EUP728" s="4" t="s">
        <v>20</v>
      </c>
      <c r="EUQ728" s="4" t="s">
        <v>20</v>
      </c>
      <c r="EUR728" s="4" t="s">
        <v>20</v>
      </c>
      <c r="EUS728" s="4" t="s">
        <v>20</v>
      </c>
      <c r="EUT728" s="4" t="s">
        <v>20</v>
      </c>
      <c r="EUU728" s="4" t="s">
        <v>20</v>
      </c>
      <c r="EUV728" s="4" t="s">
        <v>20</v>
      </c>
      <c r="EUW728" s="4" t="s">
        <v>20</v>
      </c>
      <c r="EUX728" s="4" t="s">
        <v>20</v>
      </c>
      <c r="EUY728" s="4" t="s">
        <v>20</v>
      </c>
      <c r="EUZ728" s="4" t="s">
        <v>20</v>
      </c>
      <c r="EVA728" s="4" t="s">
        <v>20</v>
      </c>
      <c r="EVB728" s="4" t="s">
        <v>20</v>
      </c>
      <c r="EVC728" s="4" t="s">
        <v>20</v>
      </c>
      <c r="EVD728" s="4" t="s">
        <v>20</v>
      </c>
      <c r="EVE728" s="4" t="s">
        <v>20</v>
      </c>
      <c r="EVF728" s="4" t="s">
        <v>20</v>
      </c>
      <c r="EVG728" s="4" t="s">
        <v>20</v>
      </c>
      <c r="EVH728" s="4" t="s">
        <v>20</v>
      </c>
      <c r="EVI728" s="13" t="s">
        <v>20</v>
      </c>
      <c r="EVJ728" s="13" t="s">
        <v>20</v>
      </c>
      <c r="EVK728" s="13" t="s">
        <v>20</v>
      </c>
      <c r="EVL728" s="13" t="s">
        <v>20</v>
      </c>
      <c r="EVM728" s="4" t="s">
        <v>20</v>
      </c>
      <c r="EVN728" s="13" t="s">
        <v>20</v>
      </c>
      <c r="EVO728" s="13" t="s">
        <v>20</v>
      </c>
      <c r="EVP728" s="13" t="s">
        <v>20</v>
      </c>
      <c r="EVQ728" s="4" t="s">
        <v>20</v>
      </c>
      <c r="EVR728" s="13" t="s">
        <v>20</v>
      </c>
      <c r="EVS728" s="13" t="s">
        <v>20</v>
      </c>
      <c r="EVT728" s="13" t="s">
        <v>20</v>
      </c>
      <c r="EVU728" s="4" t="s">
        <v>20</v>
      </c>
      <c r="EVV728" s="13" t="s">
        <v>20</v>
      </c>
      <c r="EVW728" s="13" t="s">
        <v>20</v>
      </c>
      <c r="EVX728" s="13" t="s">
        <v>20</v>
      </c>
      <c r="EVY728" s="4" t="s">
        <v>20</v>
      </c>
      <c r="EVZ728" s="13" t="s">
        <v>20</v>
      </c>
      <c r="EWA728" s="13" t="s">
        <v>20</v>
      </c>
      <c r="EWB728" s="13" t="s">
        <v>20</v>
      </c>
      <c r="EWC728" s="4" t="s">
        <v>20</v>
      </c>
      <c r="EWD728" s="13" t="s">
        <v>20</v>
      </c>
      <c r="EWE728" s="13" t="s">
        <v>20</v>
      </c>
      <c r="EWF728" s="13" t="s">
        <v>20</v>
      </c>
      <c r="EWG728" s="4" t="s">
        <v>20</v>
      </c>
      <c r="EWH728" s="13" t="s">
        <v>20</v>
      </c>
      <c r="EWI728" s="13" t="s">
        <v>20</v>
      </c>
      <c r="EWJ728" s="13" t="s">
        <v>20</v>
      </c>
      <c r="EWK728" s="4" t="s">
        <v>20</v>
      </c>
      <c r="EWL728" s="4" t="s">
        <v>20</v>
      </c>
      <c r="EWM728" s="4" t="s">
        <v>20</v>
      </c>
      <c r="EWN728" s="4" t="s">
        <v>20</v>
      </c>
      <c r="EWO728" s="4" t="s">
        <v>20</v>
      </c>
      <c r="EWP728" s="4" t="s">
        <v>20</v>
      </c>
      <c r="EWQ728" s="4" t="s">
        <v>20</v>
      </c>
      <c r="EWR728" s="4" t="s">
        <v>20</v>
      </c>
      <c r="EWS728" s="4" t="s">
        <v>20</v>
      </c>
      <c r="EWT728" s="4" t="s">
        <v>20</v>
      </c>
      <c r="EWU728" s="4" t="s">
        <v>20</v>
      </c>
      <c r="EWV728" s="4" t="s">
        <v>20</v>
      </c>
      <c r="EWW728" s="4" t="s">
        <v>20</v>
      </c>
      <c r="EWX728" s="4" t="s">
        <v>20</v>
      </c>
      <c r="EWY728" s="4" t="s">
        <v>20</v>
      </c>
      <c r="EWZ728" s="4" t="s">
        <v>20</v>
      </c>
      <c r="EXA728" s="4" t="s">
        <v>20</v>
      </c>
      <c r="EXB728" s="4" t="s">
        <v>20</v>
      </c>
      <c r="EXC728" s="4" t="s">
        <v>20</v>
      </c>
      <c r="EXD728" s="4" t="s">
        <v>20</v>
      </c>
      <c r="EXE728" s="13" t="s">
        <v>20</v>
      </c>
      <c r="EXF728" s="13" t="s">
        <v>20</v>
      </c>
      <c r="EXG728" s="13" t="s">
        <v>20</v>
      </c>
      <c r="EXH728" s="13" t="s">
        <v>20</v>
      </c>
      <c r="EXI728" s="4" t="s">
        <v>20</v>
      </c>
      <c r="EXJ728" s="13" t="s">
        <v>20</v>
      </c>
      <c r="EXK728" s="13" t="s">
        <v>20</v>
      </c>
      <c r="EXL728" s="13" t="s">
        <v>20</v>
      </c>
      <c r="EXM728" s="4" t="s">
        <v>20</v>
      </c>
      <c r="EXN728" s="13" t="s">
        <v>20</v>
      </c>
      <c r="EXO728" s="13" t="s">
        <v>20</v>
      </c>
      <c r="EXP728" s="13" t="s">
        <v>20</v>
      </c>
      <c r="EXQ728" s="4" t="s">
        <v>20</v>
      </c>
      <c r="EXR728" s="13" t="s">
        <v>20</v>
      </c>
      <c r="EXS728" s="13" t="s">
        <v>20</v>
      </c>
      <c r="EXT728" s="13" t="s">
        <v>20</v>
      </c>
      <c r="EXU728" s="4" t="s">
        <v>20</v>
      </c>
      <c r="EXV728" s="13" t="s">
        <v>20</v>
      </c>
      <c r="EXW728" s="13" t="s">
        <v>20</v>
      </c>
      <c r="EXX728" s="13" t="s">
        <v>20</v>
      </c>
      <c r="EXY728" s="4" t="s">
        <v>20</v>
      </c>
      <c r="EXZ728" s="13" t="s">
        <v>20</v>
      </c>
      <c r="EYA728" s="13" t="s">
        <v>20</v>
      </c>
      <c r="EYB728" s="13" t="s">
        <v>20</v>
      </c>
      <c r="EYC728" s="4" t="s">
        <v>20</v>
      </c>
      <c r="EYD728" s="13" t="s">
        <v>20</v>
      </c>
      <c r="EYE728" s="13" t="s">
        <v>20</v>
      </c>
      <c r="EYF728" s="13" t="s">
        <v>20</v>
      </c>
      <c r="EYG728" s="4" t="s">
        <v>20</v>
      </c>
      <c r="EYH728" s="4" t="s">
        <v>20</v>
      </c>
      <c r="EYI728" s="4" t="s">
        <v>20</v>
      </c>
      <c r="EYJ728" s="4" t="s">
        <v>20</v>
      </c>
      <c r="EYK728" s="4" t="s">
        <v>20</v>
      </c>
      <c r="EYL728" s="4" t="s">
        <v>20</v>
      </c>
      <c r="EYM728" s="4" t="s">
        <v>20</v>
      </c>
      <c r="EYN728" s="4" t="s">
        <v>20</v>
      </c>
      <c r="EYO728" s="4" t="s">
        <v>20</v>
      </c>
      <c r="EYP728" s="4" t="s">
        <v>20</v>
      </c>
      <c r="EYQ728" s="4" t="s">
        <v>20</v>
      </c>
      <c r="EYR728" s="4" t="s">
        <v>20</v>
      </c>
      <c r="EYS728" s="4" t="s">
        <v>20</v>
      </c>
      <c r="EYT728" s="4" t="s">
        <v>20</v>
      </c>
      <c r="EYU728" s="4" t="s">
        <v>20</v>
      </c>
      <c r="EYV728" s="4" t="s">
        <v>20</v>
      </c>
      <c r="EYW728" s="4" t="s">
        <v>20</v>
      </c>
      <c r="EYX728" s="4" t="s">
        <v>20</v>
      </c>
      <c r="EYY728" s="4" t="s">
        <v>20</v>
      </c>
      <c r="EYZ728" s="4" t="s">
        <v>20</v>
      </c>
      <c r="EZA728" s="13" t="s">
        <v>20</v>
      </c>
      <c r="EZB728" s="13" t="s">
        <v>20</v>
      </c>
      <c r="EZC728" s="13" t="s">
        <v>20</v>
      </c>
      <c r="EZD728" s="13" t="s">
        <v>20</v>
      </c>
      <c r="EZE728" s="4" t="s">
        <v>20</v>
      </c>
      <c r="EZF728" s="13" t="s">
        <v>20</v>
      </c>
      <c r="EZG728" s="13" t="s">
        <v>20</v>
      </c>
      <c r="EZH728" s="13" t="s">
        <v>20</v>
      </c>
      <c r="EZI728" s="4" t="s">
        <v>20</v>
      </c>
      <c r="EZJ728" s="13" t="s">
        <v>20</v>
      </c>
      <c r="EZK728" s="13" t="s">
        <v>20</v>
      </c>
      <c r="EZL728" s="13" t="s">
        <v>20</v>
      </c>
      <c r="EZM728" s="4" t="s">
        <v>20</v>
      </c>
      <c r="EZN728" s="13" t="s">
        <v>20</v>
      </c>
      <c r="EZO728" s="13" t="s">
        <v>20</v>
      </c>
      <c r="EZP728" s="13" t="s">
        <v>20</v>
      </c>
      <c r="EZQ728" s="4" t="s">
        <v>20</v>
      </c>
      <c r="EZR728" s="13" t="s">
        <v>20</v>
      </c>
      <c r="EZS728" s="13" t="s">
        <v>20</v>
      </c>
      <c r="EZT728" s="13" t="s">
        <v>20</v>
      </c>
      <c r="EZU728" s="4" t="s">
        <v>20</v>
      </c>
      <c r="EZV728" s="13" t="s">
        <v>20</v>
      </c>
      <c r="EZW728" s="13" t="s">
        <v>20</v>
      </c>
      <c r="EZX728" s="13" t="s">
        <v>20</v>
      </c>
      <c r="EZY728" s="4" t="s">
        <v>20</v>
      </c>
      <c r="EZZ728" s="13" t="s">
        <v>20</v>
      </c>
      <c r="FAA728" s="13" t="s">
        <v>20</v>
      </c>
      <c r="FAB728" s="13" t="s">
        <v>20</v>
      </c>
      <c r="FAC728" s="4" t="s">
        <v>20</v>
      </c>
      <c r="FAD728" s="4" t="s">
        <v>20</v>
      </c>
      <c r="FAE728" s="4" t="s">
        <v>20</v>
      </c>
      <c r="FAF728" s="4" t="s">
        <v>20</v>
      </c>
      <c r="FAG728" s="4" t="s">
        <v>20</v>
      </c>
      <c r="FAH728" s="4" t="s">
        <v>20</v>
      </c>
      <c r="FAI728" s="4" t="s">
        <v>20</v>
      </c>
      <c r="FAJ728" s="4" t="s">
        <v>20</v>
      </c>
      <c r="FAK728" s="4" t="s">
        <v>20</v>
      </c>
      <c r="FAL728" s="4" t="s">
        <v>20</v>
      </c>
      <c r="FAM728" s="4" t="s">
        <v>20</v>
      </c>
      <c r="FAN728" s="4" t="s">
        <v>20</v>
      </c>
      <c r="FAO728" s="4" t="s">
        <v>20</v>
      </c>
      <c r="FAP728" s="4" t="s">
        <v>20</v>
      </c>
      <c r="FAQ728" s="4" t="s">
        <v>20</v>
      </c>
      <c r="FAR728" s="4" t="s">
        <v>20</v>
      </c>
      <c r="FAS728" s="4" t="s">
        <v>20</v>
      </c>
      <c r="FAT728" s="4" t="s">
        <v>20</v>
      </c>
      <c r="FAU728" s="4" t="s">
        <v>20</v>
      </c>
      <c r="FAV728" s="4" t="s">
        <v>20</v>
      </c>
      <c r="FAW728" s="13" t="s">
        <v>20</v>
      </c>
      <c r="FAX728" s="13" t="s">
        <v>20</v>
      </c>
      <c r="FAY728" s="13" t="s">
        <v>20</v>
      </c>
      <c r="FAZ728" s="13" t="s">
        <v>20</v>
      </c>
      <c r="FBA728" s="4" t="s">
        <v>20</v>
      </c>
      <c r="FBB728" s="13" t="s">
        <v>20</v>
      </c>
      <c r="FBC728" s="13" t="s">
        <v>20</v>
      </c>
      <c r="FBD728" s="13" t="s">
        <v>20</v>
      </c>
      <c r="FBE728" s="4" t="s">
        <v>20</v>
      </c>
      <c r="FBF728" s="13" t="s">
        <v>20</v>
      </c>
      <c r="FBG728" s="13" t="s">
        <v>20</v>
      </c>
      <c r="FBH728" s="13" t="s">
        <v>20</v>
      </c>
      <c r="FBI728" s="4" t="s">
        <v>20</v>
      </c>
      <c r="FBJ728" s="13" t="s">
        <v>20</v>
      </c>
      <c r="FBK728" s="13" t="s">
        <v>20</v>
      </c>
      <c r="FBL728" s="13" t="s">
        <v>20</v>
      </c>
      <c r="FBM728" s="4" t="s">
        <v>20</v>
      </c>
      <c r="FBN728" s="13" t="s">
        <v>20</v>
      </c>
      <c r="FBO728" s="13" t="s">
        <v>20</v>
      </c>
      <c r="FBP728" s="13" t="s">
        <v>20</v>
      </c>
      <c r="FBQ728" s="4" t="s">
        <v>20</v>
      </c>
      <c r="FBR728" s="13" t="s">
        <v>20</v>
      </c>
      <c r="FBS728" s="13" t="s">
        <v>20</v>
      </c>
      <c r="FBT728" s="13" t="s">
        <v>20</v>
      </c>
      <c r="FBU728" s="4" t="s">
        <v>20</v>
      </c>
      <c r="FBV728" s="13" t="s">
        <v>20</v>
      </c>
      <c r="FBW728" s="13" t="s">
        <v>20</v>
      </c>
      <c r="FBX728" s="13" t="s">
        <v>20</v>
      </c>
      <c r="FBY728" s="4" t="s">
        <v>20</v>
      </c>
      <c r="FBZ728" s="4" t="s">
        <v>20</v>
      </c>
      <c r="FCA728" s="4" t="s">
        <v>20</v>
      </c>
      <c r="FCB728" s="4" t="s">
        <v>20</v>
      </c>
      <c r="FCC728" s="4" t="s">
        <v>20</v>
      </c>
      <c r="FCD728" s="4" t="s">
        <v>20</v>
      </c>
      <c r="FCE728" s="4" t="s">
        <v>20</v>
      </c>
      <c r="FCF728" s="4" t="s">
        <v>20</v>
      </c>
      <c r="FCG728" s="4" t="s">
        <v>20</v>
      </c>
      <c r="FCH728" s="4" t="s">
        <v>20</v>
      </c>
      <c r="FCI728" s="4" t="s">
        <v>20</v>
      </c>
      <c r="FCJ728" s="4" t="s">
        <v>20</v>
      </c>
      <c r="FCK728" s="4" t="s">
        <v>20</v>
      </c>
      <c r="FCL728" s="4" t="s">
        <v>20</v>
      </c>
      <c r="FCM728" s="4" t="s">
        <v>20</v>
      </c>
      <c r="FCN728" s="4" t="s">
        <v>20</v>
      </c>
      <c r="FCO728" s="4" t="s">
        <v>20</v>
      </c>
      <c r="FCP728" s="4" t="s">
        <v>20</v>
      </c>
      <c r="FCQ728" s="4" t="s">
        <v>20</v>
      </c>
      <c r="FCR728" s="4" t="s">
        <v>20</v>
      </c>
      <c r="FCS728" s="4" t="s">
        <v>20</v>
      </c>
      <c r="FCT728" s="13" t="s">
        <v>20</v>
      </c>
      <c r="FCU728" s="13" t="s">
        <v>20</v>
      </c>
      <c r="FCV728" s="13" t="s">
        <v>20</v>
      </c>
      <c r="FCW728" s="4" t="s">
        <v>20</v>
      </c>
      <c r="FCX728" s="13" t="s">
        <v>20</v>
      </c>
      <c r="FCY728" s="13" t="s">
        <v>20</v>
      </c>
      <c r="FCZ728" s="13" t="s">
        <v>20</v>
      </c>
      <c r="FDA728" s="4" t="s">
        <v>20</v>
      </c>
      <c r="FDB728" s="13" t="s">
        <v>20</v>
      </c>
      <c r="FDC728" s="13" t="s">
        <v>20</v>
      </c>
      <c r="FDD728" s="13" t="s">
        <v>20</v>
      </c>
      <c r="FDE728" s="4" t="s">
        <v>20</v>
      </c>
      <c r="FDF728" s="4" t="s">
        <v>20</v>
      </c>
      <c r="FDG728" s="4" t="s">
        <v>20</v>
      </c>
      <c r="FDH728" s="4" t="s">
        <v>20</v>
      </c>
      <c r="FDI728" s="4" t="s">
        <v>20</v>
      </c>
      <c r="FDJ728" s="4" t="s">
        <v>20</v>
      </c>
      <c r="FDK728" s="4" t="s">
        <v>20</v>
      </c>
      <c r="FDL728" s="4" t="s">
        <v>20</v>
      </c>
      <c r="FDM728" s="4" t="s">
        <v>20</v>
      </c>
      <c r="FDN728" s="4" t="s">
        <v>20</v>
      </c>
      <c r="FDO728" s="4" t="s">
        <v>20</v>
      </c>
      <c r="FDP728" s="4" t="s">
        <v>20</v>
      </c>
      <c r="FDQ728" s="4" t="s">
        <v>20</v>
      </c>
      <c r="FDR728" s="4" t="s">
        <v>20</v>
      </c>
      <c r="FDS728" s="4" t="s">
        <v>20</v>
      </c>
      <c r="FDT728" s="4" t="s">
        <v>20</v>
      </c>
      <c r="FDU728" s="4" t="s">
        <v>20</v>
      </c>
      <c r="FDV728" s="4" t="s">
        <v>20</v>
      </c>
      <c r="FDW728" s="4" t="s">
        <v>20</v>
      </c>
      <c r="FDX728" s="4" t="s">
        <v>20</v>
      </c>
      <c r="FDY728" s="13" t="s">
        <v>20</v>
      </c>
      <c r="FDZ728" s="13" t="s">
        <v>20</v>
      </c>
      <c r="FEA728" s="13" t="s">
        <v>20</v>
      </c>
      <c r="FEB728" s="13" t="s">
        <v>20</v>
      </c>
      <c r="FEC728" s="4" t="s">
        <v>20</v>
      </c>
      <c r="FED728" s="13" t="s">
        <v>20</v>
      </c>
      <c r="FEE728" s="13" t="s">
        <v>20</v>
      </c>
      <c r="FEF728" s="13" t="s">
        <v>20</v>
      </c>
      <c r="FEG728" s="4" t="s">
        <v>20</v>
      </c>
      <c r="FEH728" s="13" t="s">
        <v>20</v>
      </c>
      <c r="FEI728" s="13" t="s">
        <v>20</v>
      </c>
      <c r="FEJ728" s="13" t="s">
        <v>20</v>
      </c>
      <c r="FEK728" s="4" t="s">
        <v>20</v>
      </c>
      <c r="FEL728" s="13" t="s">
        <v>20</v>
      </c>
      <c r="FEM728" s="13" t="s">
        <v>20</v>
      </c>
      <c r="FEN728" s="13" t="s">
        <v>20</v>
      </c>
      <c r="FEO728" s="4" t="s">
        <v>20</v>
      </c>
      <c r="FEP728" s="13" t="s">
        <v>20</v>
      </c>
      <c r="FEQ728" s="13" t="s">
        <v>20</v>
      </c>
      <c r="FER728" s="13" t="s">
        <v>20</v>
      </c>
      <c r="FES728" s="4" t="s">
        <v>20</v>
      </c>
      <c r="FET728" s="13" t="s">
        <v>20</v>
      </c>
      <c r="FEU728" s="13" t="s">
        <v>20</v>
      </c>
      <c r="FEV728" s="13" t="s">
        <v>20</v>
      </c>
      <c r="FEW728" s="4" t="s">
        <v>20</v>
      </c>
      <c r="FEX728" s="13" t="s">
        <v>20</v>
      </c>
      <c r="FEY728" s="13" t="s">
        <v>20</v>
      </c>
      <c r="FEZ728" s="13" t="s">
        <v>20</v>
      </c>
      <c r="FFA728" s="4" t="s">
        <v>20</v>
      </c>
      <c r="FFB728" s="4" t="s">
        <v>20</v>
      </c>
      <c r="FFC728" s="4" t="s">
        <v>20</v>
      </c>
      <c r="FFD728" s="4" t="s">
        <v>20</v>
      </c>
      <c r="FFE728" s="4" t="s">
        <v>20</v>
      </c>
      <c r="FFF728" s="4" t="s">
        <v>20</v>
      </c>
      <c r="FFG728" s="4" t="s">
        <v>20</v>
      </c>
      <c r="FFH728" s="4" t="s">
        <v>20</v>
      </c>
      <c r="FFI728" s="4" t="s">
        <v>20</v>
      </c>
      <c r="FFJ728" s="4" t="s">
        <v>20</v>
      </c>
      <c r="FFK728" s="4" t="s">
        <v>20</v>
      </c>
      <c r="FFL728" s="4" t="s">
        <v>20</v>
      </c>
      <c r="FFM728" s="4" t="s">
        <v>20</v>
      </c>
      <c r="FFN728" s="4" t="s">
        <v>20</v>
      </c>
      <c r="FFO728" s="4" t="s">
        <v>20</v>
      </c>
      <c r="FFP728" s="4" t="s">
        <v>20</v>
      </c>
      <c r="FFQ728" s="4" t="s">
        <v>20</v>
      </c>
      <c r="FFR728" s="4" t="s">
        <v>20</v>
      </c>
      <c r="FFS728" s="4" t="s">
        <v>20</v>
      </c>
      <c r="FFT728" s="4" t="s">
        <v>20</v>
      </c>
      <c r="FFU728" s="13" t="s">
        <v>20</v>
      </c>
      <c r="FFV728" s="13" t="s">
        <v>20</v>
      </c>
      <c r="FFW728" s="13" t="s">
        <v>20</v>
      </c>
      <c r="FFX728" s="13" t="s">
        <v>20</v>
      </c>
      <c r="FFY728" s="4" t="s">
        <v>20</v>
      </c>
      <c r="FFZ728" s="13" t="s">
        <v>20</v>
      </c>
      <c r="FGA728" s="13" t="s">
        <v>20</v>
      </c>
      <c r="FGB728" s="13" t="s">
        <v>20</v>
      </c>
      <c r="FGC728" s="4" t="s">
        <v>20</v>
      </c>
      <c r="FGD728" s="13" t="s">
        <v>20</v>
      </c>
      <c r="FGE728" s="13" t="s">
        <v>20</v>
      </c>
      <c r="FGF728" s="13" t="s">
        <v>20</v>
      </c>
      <c r="FGG728" s="4" t="s">
        <v>20</v>
      </c>
      <c r="FGH728" s="13" t="s">
        <v>20</v>
      </c>
      <c r="FGI728" s="13" t="s">
        <v>20</v>
      </c>
      <c r="FGJ728" s="13" t="s">
        <v>20</v>
      </c>
      <c r="FGK728" s="4" t="s">
        <v>20</v>
      </c>
      <c r="FGL728" s="13" t="s">
        <v>20</v>
      </c>
      <c r="FGM728" s="13" t="s">
        <v>20</v>
      </c>
      <c r="FGN728" s="13" t="s">
        <v>20</v>
      </c>
      <c r="FGO728" s="4" t="s">
        <v>20</v>
      </c>
      <c r="FGP728" s="13" t="s">
        <v>20</v>
      </c>
      <c r="FGQ728" s="13" t="s">
        <v>20</v>
      </c>
      <c r="FGR728" s="13" t="s">
        <v>20</v>
      </c>
      <c r="FGS728" s="4" t="s">
        <v>20</v>
      </c>
      <c r="FGT728" s="13" t="s">
        <v>20</v>
      </c>
      <c r="FGU728" s="13" t="s">
        <v>20</v>
      </c>
      <c r="FGV728" s="13" t="s">
        <v>20</v>
      </c>
      <c r="FGW728" s="4" t="s">
        <v>20</v>
      </c>
      <c r="FGX728" s="4" t="s">
        <v>20</v>
      </c>
      <c r="FGY728" s="4" t="s">
        <v>20</v>
      </c>
      <c r="FGZ728" s="4" t="s">
        <v>20</v>
      </c>
      <c r="FHA728" s="4" t="s">
        <v>20</v>
      </c>
      <c r="FHB728" s="4" t="s">
        <v>20</v>
      </c>
      <c r="FHC728" s="4" t="s">
        <v>20</v>
      </c>
      <c r="FHD728" s="4" t="s">
        <v>20</v>
      </c>
      <c r="FHE728" s="4" t="s">
        <v>20</v>
      </c>
      <c r="FHF728" s="4" t="s">
        <v>20</v>
      </c>
      <c r="FHG728" s="4" t="s">
        <v>20</v>
      </c>
      <c r="FHH728" s="4" t="s">
        <v>20</v>
      </c>
      <c r="FHI728" s="4" t="s">
        <v>20</v>
      </c>
      <c r="FHJ728" s="4" t="s">
        <v>20</v>
      </c>
      <c r="FHK728" s="4" t="s">
        <v>20</v>
      </c>
      <c r="FHL728" s="4" t="s">
        <v>20</v>
      </c>
      <c r="FHM728" s="4" t="s">
        <v>20</v>
      </c>
      <c r="FHN728" s="4" t="s">
        <v>20</v>
      </c>
      <c r="FHO728" s="4" t="s">
        <v>20</v>
      </c>
      <c r="FHP728" s="4" t="s">
        <v>20</v>
      </c>
      <c r="FHQ728" s="13" t="s">
        <v>20</v>
      </c>
      <c r="FHR728" s="13" t="s">
        <v>20</v>
      </c>
      <c r="FHS728" s="13" t="s">
        <v>20</v>
      </c>
      <c r="FHT728" s="13" t="s">
        <v>20</v>
      </c>
      <c r="FHU728" s="4" t="s">
        <v>20</v>
      </c>
      <c r="FHV728" s="13" t="s">
        <v>20</v>
      </c>
      <c r="FHW728" s="13" t="s">
        <v>20</v>
      </c>
      <c r="FHX728" s="13" t="s">
        <v>20</v>
      </c>
      <c r="FHY728" s="4" t="s">
        <v>20</v>
      </c>
      <c r="FHZ728" s="13" t="s">
        <v>20</v>
      </c>
      <c r="FIA728" s="13" t="s">
        <v>20</v>
      </c>
      <c r="FIB728" s="13" t="s">
        <v>20</v>
      </c>
      <c r="FIC728" s="4" t="s">
        <v>20</v>
      </c>
      <c r="FID728" s="13" t="s">
        <v>20</v>
      </c>
      <c r="FIE728" s="13" t="s">
        <v>20</v>
      </c>
      <c r="FIF728" s="13" t="s">
        <v>20</v>
      </c>
      <c r="FIG728" s="4" t="s">
        <v>20</v>
      </c>
      <c r="FIH728" s="13" t="s">
        <v>20</v>
      </c>
      <c r="FII728" s="13" t="s">
        <v>20</v>
      </c>
      <c r="FIJ728" s="13" t="s">
        <v>20</v>
      </c>
      <c r="FIK728" s="4" t="s">
        <v>20</v>
      </c>
      <c r="FIL728" s="13" t="s">
        <v>20</v>
      </c>
      <c r="FIM728" s="13" t="s">
        <v>20</v>
      </c>
      <c r="FIN728" s="13" t="s">
        <v>20</v>
      </c>
      <c r="FIO728" s="4" t="s">
        <v>20</v>
      </c>
      <c r="FIP728" s="13" t="s">
        <v>20</v>
      </c>
      <c r="FIQ728" s="13" t="s">
        <v>20</v>
      </c>
      <c r="FIR728" s="13" t="s">
        <v>20</v>
      </c>
      <c r="FIS728" s="4" t="s">
        <v>20</v>
      </c>
      <c r="FIT728" s="4" t="s">
        <v>20</v>
      </c>
      <c r="FIU728" s="4" t="s">
        <v>20</v>
      </c>
      <c r="FIV728" s="4" t="s">
        <v>20</v>
      </c>
      <c r="FIW728" s="4" t="s">
        <v>20</v>
      </c>
      <c r="FIX728" s="4" t="s">
        <v>20</v>
      </c>
      <c r="FIY728" s="4" t="s">
        <v>20</v>
      </c>
      <c r="FIZ728" s="4" t="s">
        <v>20</v>
      </c>
      <c r="FJA728" s="4" t="s">
        <v>20</v>
      </c>
      <c r="FJB728" s="4" t="s">
        <v>20</v>
      </c>
      <c r="FJC728" s="4" t="s">
        <v>20</v>
      </c>
      <c r="FJD728" s="4" t="s">
        <v>20</v>
      </c>
      <c r="FJE728" s="4" t="s">
        <v>20</v>
      </c>
      <c r="FJF728" s="4" t="s">
        <v>20</v>
      </c>
      <c r="FJG728" s="4" t="s">
        <v>20</v>
      </c>
      <c r="FJH728" s="4" t="s">
        <v>20</v>
      </c>
      <c r="FJI728" s="4" t="s">
        <v>20</v>
      </c>
      <c r="FJJ728" s="4" t="s">
        <v>20</v>
      </c>
      <c r="FJK728" s="4" t="s">
        <v>20</v>
      </c>
      <c r="FJL728" s="4" t="s">
        <v>20</v>
      </c>
      <c r="FJM728" s="13" t="s">
        <v>20</v>
      </c>
      <c r="FJN728" s="13" t="s">
        <v>20</v>
      </c>
      <c r="FJO728" s="13" t="s">
        <v>20</v>
      </c>
      <c r="FJP728" s="13" t="s">
        <v>20</v>
      </c>
      <c r="FJQ728" s="4" t="s">
        <v>20</v>
      </c>
      <c r="FJR728" s="13" t="s">
        <v>20</v>
      </c>
      <c r="FJS728" s="13" t="s">
        <v>20</v>
      </c>
      <c r="FJT728" s="13" t="s">
        <v>20</v>
      </c>
      <c r="FJU728" s="4" t="s">
        <v>20</v>
      </c>
      <c r="FJV728" s="13" t="s">
        <v>20</v>
      </c>
      <c r="FJW728" s="13" t="s">
        <v>20</v>
      </c>
      <c r="FJX728" s="13" t="s">
        <v>20</v>
      </c>
      <c r="FJY728" s="4" t="s">
        <v>20</v>
      </c>
      <c r="FJZ728" s="13" t="s">
        <v>20</v>
      </c>
      <c r="FKA728" s="13" t="s">
        <v>20</v>
      </c>
      <c r="FKB728" s="13" t="s">
        <v>20</v>
      </c>
      <c r="FKC728" s="4" t="s">
        <v>20</v>
      </c>
      <c r="FKD728" s="13" t="s">
        <v>20</v>
      </c>
      <c r="FKE728" s="13" t="s">
        <v>20</v>
      </c>
      <c r="FKF728" s="13" t="s">
        <v>20</v>
      </c>
      <c r="FKG728" s="4" t="s">
        <v>20</v>
      </c>
      <c r="FKH728" s="13" t="s">
        <v>20</v>
      </c>
      <c r="FKI728" s="13" t="s">
        <v>20</v>
      </c>
      <c r="FKJ728" s="13" t="s">
        <v>20</v>
      </c>
      <c r="FKK728" s="4" t="s">
        <v>20</v>
      </c>
      <c r="FKL728" s="13" t="s">
        <v>20</v>
      </c>
      <c r="FKM728" s="13" t="s">
        <v>20</v>
      </c>
      <c r="FKN728" s="13" t="s">
        <v>20</v>
      </c>
      <c r="FKO728" s="4" t="s">
        <v>20</v>
      </c>
      <c r="FKP728" s="4" t="s">
        <v>20</v>
      </c>
      <c r="FKQ728" s="4" t="s">
        <v>20</v>
      </c>
      <c r="FKR728" s="4" t="s">
        <v>20</v>
      </c>
      <c r="FKS728" s="4" t="s">
        <v>20</v>
      </c>
      <c r="FKT728" s="4" t="s">
        <v>20</v>
      </c>
      <c r="FKU728" s="4" t="s">
        <v>20</v>
      </c>
      <c r="FKV728" s="4" t="s">
        <v>20</v>
      </c>
      <c r="FKW728" s="4" t="s">
        <v>20</v>
      </c>
      <c r="FKX728" s="4" t="s">
        <v>20</v>
      </c>
      <c r="FKY728" s="4" t="s">
        <v>20</v>
      </c>
      <c r="FKZ728" s="4" t="s">
        <v>20</v>
      </c>
      <c r="FLA728" s="4" t="s">
        <v>20</v>
      </c>
      <c r="FLB728" s="4" t="s">
        <v>20</v>
      </c>
      <c r="FLC728" s="4" t="s">
        <v>20</v>
      </c>
      <c r="FLD728" s="4" t="s">
        <v>20</v>
      </c>
      <c r="FLE728" s="4" t="s">
        <v>20</v>
      </c>
      <c r="FLF728" s="4" t="s">
        <v>20</v>
      </c>
      <c r="FLG728" s="4" t="s">
        <v>20</v>
      </c>
      <c r="FLH728" s="4" t="s">
        <v>20</v>
      </c>
      <c r="FLI728" s="13" t="s">
        <v>20</v>
      </c>
      <c r="FLJ728" s="13" t="s">
        <v>20</v>
      </c>
      <c r="FLK728" s="13" t="s">
        <v>20</v>
      </c>
      <c r="FLL728" s="13" t="s">
        <v>20</v>
      </c>
      <c r="FLM728" s="4" t="s">
        <v>20</v>
      </c>
      <c r="FLN728" s="13" t="s">
        <v>20</v>
      </c>
      <c r="FLO728" s="13" t="s">
        <v>20</v>
      </c>
      <c r="FLP728" s="13" t="s">
        <v>20</v>
      </c>
      <c r="FLQ728" s="4" t="s">
        <v>20</v>
      </c>
      <c r="FLR728" s="13" t="s">
        <v>20</v>
      </c>
      <c r="FLS728" s="13" t="s">
        <v>20</v>
      </c>
      <c r="FLT728" s="13" t="s">
        <v>20</v>
      </c>
      <c r="FLU728" s="4" t="s">
        <v>20</v>
      </c>
      <c r="FLV728" s="13" t="s">
        <v>20</v>
      </c>
      <c r="FLW728" s="13" t="s">
        <v>20</v>
      </c>
      <c r="FLX728" s="13" t="s">
        <v>20</v>
      </c>
      <c r="FLY728" s="4" t="s">
        <v>20</v>
      </c>
      <c r="FLZ728" s="13" t="s">
        <v>20</v>
      </c>
      <c r="FMA728" s="13" t="s">
        <v>20</v>
      </c>
      <c r="FMB728" s="13" t="s">
        <v>20</v>
      </c>
      <c r="FMC728" s="4" t="s">
        <v>20</v>
      </c>
      <c r="FMD728" s="13" t="s">
        <v>20</v>
      </c>
      <c r="FME728" s="13" t="s">
        <v>20</v>
      </c>
      <c r="FMF728" s="13" t="s">
        <v>20</v>
      </c>
      <c r="FMG728" s="4" t="s">
        <v>20</v>
      </c>
      <c r="FMH728" s="13" t="s">
        <v>20</v>
      </c>
      <c r="FMI728" s="13" t="s">
        <v>20</v>
      </c>
      <c r="FMJ728" s="13" t="s">
        <v>20</v>
      </c>
      <c r="FMK728" s="4" t="s">
        <v>20</v>
      </c>
      <c r="FML728" s="4" t="s">
        <v>20</v>
      </c>
      <c r="FMM728" s="4" t="s">
        <v>20</v>
      </c>
      <c r="FMN728" s="4" t="s">
        <v>20</v>
      </c>
      <c r="FMO728" s="4" t="s">
        <v>20</v>
      </c>
      <c r="FMP728" s="4" t="s">
        <v>20</v>
      </c>
      <c r="FMQ728" s="4" t="s">
        <v>20</v>
      </c>
      <c r="FMR728" s="4" t="s">
        <v>20</v>
      </c>
      <c r="FMS728" s="4" t="s">
        <v>20</v>
      </c>
      <c r="FMT728" s="4" t="s">
        <v>20</v>
      </c>
      <c r="FMU728" s="4" t="s">
        <v>20</v>
      </c>
      <c r="FMV728" s="4" t="s">
        <v>20</v>
      </c>
      <c r="FMW728" s="4" t="s">
        <v>20</v>
      </c>
      <c r="FMX728" s="4" t="s">
        <v>20</v>
      </c>
      <c r="FMY728" s="4" t="s">
        <v>20</v>
      </c>
      <c r="FMZ728" s="4" t="s">
        <v>20</v>
      </c>
      <c r="FNA728" s="4" t="s">
        <v>20</v>
      </c>
      <c r="FNB728" s="4" t="s">
        <v>20</v>
      </c>
      <c r="FNC728" s="4" t="s">
        <v>20</v>
      </c>
      <c r="FND728" s="4" t="s">
        <v>20</v>
      </c>
      <c r="FNE728" s="13" t="s">
        <v>20</v>
      </c>
      <c r="FNF728" s="13" t="s">
        <v>20</v>
      </c>
      <c r="FNG728" s="13" t="s">
        <v>20</v>
      </c>
      <c r="FNH728" s="13" t="s">
        <v>20</v>
      </c>
      <c r="FNI728" s="4" t="s">
        <v>20</v>
      </c>
      <c r="FNJ728" s="13" t="s">
        <v>20</v>
      </c>
      <c r="FNK728" s="13" t="s">
        <v>20</v>
      </c>
      <c r="FNL728" s="13" t="s">
        <v>20</v>
      </c>
      <c r="FNM728" s="4" t="s">
        <v>20</v>
      </c>
      <c r="FNN728" s="13" t="s">
        <v>20</v>
      </c>
      <c r="FNO728" s="13" t="s">
        <v>20</v>
      </c>
      <c r="FNP728" s="13" t="s">
        <v>20</v>
      </c>
      <c r="FNQ728" s="4" t="s">
        <v>20</v>
      </c>
      <c r="FNR728" s="13" t="s">
        <v>20</v>
      </c>
      <c r="FNS728" s="13" t="s">
        <v>20</v>
      </c>
      <c r="FNT728" s="13" t="s">
        <v>20</v>
      </c>
      <c r="FNU728" s="4" t="s">
        <v>20</v>
      </c>
      <c r="FNV728" s="13" t="s">
        <v>20</v>
      </c>
      <c r="FNW728" s="13" t="s">
        <v>20</v>
      </c>
      <c r="FNX728" s="13" t="s">
        <v>20</v>
      </c>
      <c r="FNY728" s="4" t="s">
        <v>20</v>
      </c>
      <c r="FNZ728" s="13" t="s">
        <v>20</v>
      </c>
      <c r="FOA728" s="13" t="s">
        <v>20</v>
      </c>
      <c r="FOB728" s="13" t="s">
        <v>20</v>
      </c>
      <c r="FOC728" s="4" t="s">
        <v>20</v>
      </c>
      <c r="FOD728" s="13" t="s">
        <v>20</v>
      </c>
      <c r="FOE728" s="13" t="s">
        <v>20</v>
      </c>
      <c r="FOF728" s="13" t="s">
        <v>20</v>
      </c>
      <c r="FOG728" s="4" t="s">
        <v>20</v>
      </c>
      <c r="FOH728" s="4" t="s">
        <v>20</v>
      </c>
      <c r="FOI728" s="4" t="s">
        <v>20</v>
      </c>
      <c r="FOJ728" s="4" t="s">
        <v>20</v>
      </c>
      <c r="FOK728" s="4" t="s">
        <v>20</v>
      </c>
      <c r="FOL728" s="4" t="s">
        <v>20</v>
      </c>
      <c r="FOM728" s="4" t="s">
        <v>20</v>
      </c>
      <c r="FON728" s="4" t="s">
        <v>20</v>
      </c>
      <c r="FOO728" s="4" t="s">
        <v>20</v>
      </c>
      <c r="FOP728" s="4" t="s">
        <v>20</v>
      </c>
      <c r="FOQ728" s="4" t="s">
        <v>20</v>
      </c>
      <c r="FOR728" s="4" t="s">
        <v>20</v>
      </c>
      <c r="FOS728" s="4" t="s">
        <v>20</v>
      </c>
      <c r="FOT728" s="4" t="s">
        <v>20</v>
      </c>
      <c r="FOU728" s="4" t="s">
        <v>20</v>
      </c>
      <c r="FOV728" s="4" t="s">
        <v>20</v>
      </c>
      <c r="FOW728" s="4" t="s">
        <v>20</v>
      </c>
      <c r="FOX728" s="4" t="s">
        <v>20</v>
      </c>
      <c r="FOY728" s="4" t="s">
        <v>20</v>
      </c>
      <c r="FOZ728" s="4" t="s">
        <v>20</v>
      </c>
      <c r="FPA728" s="13" t="s">
        <v>20</v>
      </c>
      <c r="FPB728" s="13" t="s">
        <v>20</v>
      </c>
      <c r="FPC728" s="13" t="s">
        <v>20</v>
      </c>
      <c r="FPD728" s="13" t="s">
        <v>20</v>
      </c>
      <c r="FPE728" s="4" t="s">
        <v>20</v>
      </c>
      <c r="FPF728" s="13" t="s">
        <v>20</v>
      </c>
      <c r="FPG728" s="13" t="s">
        <v>20</v>
      </c>
      <c r="FPH728" s="13" t="s">
        <v>20</v>
      </c>
      <c r="FPI728" s="4" t="s">
        <v>20</v>
      </c>
      <c r="FPJ728" s="13" t="s">
        <v>20</v>
      </c>
      <c r="FPK728" s="13" t="s">
        <v>20</v>
      </c>
      <c r="FPL728" s="13" t="s">
        <v>20</v>
      </c>
      <c r="FPM728" s="4" t="s">
        <v>20</v>
      </c>
      <c r="FPN728" s="13" t="s">
        <v>20</v>
      </c>
      <c r="FPO728" s="13" t="s">
        <v>20</v>
      </c>
      <c r="FPP728" s="13" t="s">
        <v>20</v>
      </c>
      <c r="FPQ728" s="4" t="s">
        <v>20</v>
      </c>
      <c r="FPR728" s="13" t="s">
        <v>20</v>
      </c>
      <c r="FPS728" s="13" t="s">
        <v>20</v>
      </c>
      <c r="FPT728" s="13" t="s">
        <v>20</v>
      </c>
      <c r="FPU728" s="4" t="s">
        <v>20</v>
      </c>
      <c r="FPV728" s="13" t="s">
        <v>20</v>
      </c>
      <c r="FPW728" s="13" t="s">
        <v>20</v>
      </c>
      <c r="FPX728" s="13" t="s">
        <v>20</v>
      </c>
      <c r="FPY728" s="4" t="s">
        <v>20</v>
      </c>
      <c r="FPZ728" s="13" t="s">
        <v>20</v>
      </c>
      <c r="FQA728" s="13" t="s">
        <v>20</v>
      </c>
      <c r="FQB728" s="13" t="s">
        <v>20</v>
      </c>
      <c r="FQC728" s="4" t="s">
        <v>20</v>
      </c>
      <c r="FQD728" s="4" t="s">
        <v>20</v>
      </c>
      <c r="FQE728" s="4" t="s">
        <v>20</v>
      </c>
      <c r="FQF728" s="4" t="s">
        <v>20</v>
      </c>
      <c r="FQG728" s="4" t="s">
        <v>20</v>
      </c>
      <c r="FQH728" s="4" t="s">
        <v>20</v>
      </c>
      <c r="FQI728" s="4" t="s">
        <v>20</v>
      </c>
      <c r="FQJ728" s="4" t="s">
        <v>20</v>
      </c>
      <c r="FQK728" s="4" t="s">
        <v>20</v>
      </c>
      <c r="FQL728" s="4" t="s">
        <v>20</v>
      </c>
      <c r="FQM728" s="4" t="s">
        <v>20</v>
      </c>
      <c r="FQN728" s="4" t="s">
        <v>20</v>
      </c>
      <c r="FQO728" s="4" t="s">
        <v>20</v>
      </c>
      <c r="FQP728" s="4" t="s">
        <v>20</v>
      </c>
      <c r="FQQ728" s="4" t="s">
        <v>20</v>
      </c>
      <c r="FQR728" s="4" t="s">
        <v>20</v>
      </c>
      <c r="FQS728" s="4" t="s">
        <v>20</v>
      </c>
      <c r="FQT728" s="4" t="s">
        <v>20</v>
      </c>
      <c r="FQU728" s="4" t="s">
        <v>20</v>
      </c>
      <c r="FQV728" s="4" t="s">
        <v>20</v>
      </c>
      <c r="FQW728" s="13" t="s">
        <v>20</v>
      </c>
      <c r="FQX728" s="13" t="s">
        <v>20</v>
      </c>
      <c r="FQY728" s="13" t="s">
        <v>20</v>
      </c>
      <c r="FQZ728" s="13" t="s">
        <v>20</v>
      </c>
      <c r="FRA728" s="4" t="s">
        <v>20</v>
      </c>
      <c r="FRB728" s="13" t="s">
        <v>20</v>
      </c>
      <c r="FRC728" s="13" t="s">
        <v>20</v>
      </c>
      <c r="FRD728" s="13" t="s">
        <v>20</v>
      </c>
      <c r="FRE728" s="4" t="s">
        <v>20</v>
      </c>
      <c r="FRF728" s="13" t="s">
        <v>20</v>
      </c>
      <c r="FRG728" s="13" t="s">
        <v>20</v>
      </c>
      <c r="FRH728" s="13" t="s">
        <v>20</v>
      </c>
      <c r="FRI728" s="4" t="s">
        <v>20</v>
      </c>
      <c r="FRJ728" s="13" t="s">
        <v>20</v>
      </c>
      <c r="FRK728" s="13" t="s">
        <v>20</v>
      </c>
      <c r="FRL728" s="13" t="s">
        <v>20</v>
      </c>
      <c r="FRM728" s="4" t="s">
        <v>20</v>
      </c>
      <c r="FRN728" s="13" t="s">
        <v>20</v>
      </c>
      <c r="FRO728" s="13" t="s">
        <v>20</v>
      </c>
      <c r="FRP728" s="13" t="s">
        <v>20</v>
      </c>
      <c r="FRQ728" s="4" t="s">
        <v>20</v>
      </c>
      <c r="FRR728" s="13" t="s">
        <v>20</v>
      </c>
      <c r="FRS728" s="13" t="s">
        <v>20</v>
      </c>
      <c r="FRT728" s="13" t="s">
        <v>20</v>
      </c>
      <c r="FRU728" s="4" t="s">
        <v>20</v>
      </c>
      <c r="FRV728" s="13" t="s">
        <v>20</v>
      </c>
      <c r="FRW728" s="13" t="s">
        <v>20</v>
      </c>
      <c r="FRX728" s="13" t="s">
        <v>20</v>
      </c>
      <c r="FRY728" s="4" t="s">
        <v>20</v>
      </c>
      <c r="FRZ728" s="4" t="s">
        <v>20</v>
      </c>
      <c r="FSA728" s="4" t="s">
        <v>20</v>
      </c>
      <c r="FSB728" s="4" t="s">
        <v>20</v>
      </c>
      <c r="FSC728" s="4" t="s">
        <v>20</v>
      </c>
      <c r="FSD728" s="4" t="s">
        <v>20</v>
      </c>
      <c r="FSE728" s="4" t="s">
        <v>20</v>
      </c>
      <c r="FSF728" s="4" t="s">
        <v>20</v>
      </c>
      <c r="FSG728" s="4" t="s">
        <v>20</v>
      </c>
      <c r="FSH728" s="4" t="s">
        <v>20</v>
      </c>
      <c r="FSI728" s="4" t="s">
        <v>20</v>
      </c>
      <c r="FSJ728" s="4" t="s">
        <v>20</v>
      </c>
      <c r="FSK728" s="4" t="s">
        <v>20</v>
      </c>
      <c r="FSL728" s="4" t="s">
        <v>20</v>
      </c>
      <c r="FSM728" s="4" t="s">
        <v>20</v>
      </c>
      <c r="FSN728" s="4" t="s">
        <v>20</v>
      </c>
      <c r="FSO728" s="4" t="s">
        <v>20</v>
      </c>
      <c r="FSP728" s="4" t="s">
        <v>20</v>
      </c>
      <c r="FSQ728" s="4" t="s">
        <v>20</v>
      </c>
      <c r="FSR728" s="4" t="s">
        <v>20</v>
      </c>
      <c r="FSS728" s="13" t="s">
        <v>20</v>
      </c>
      <c r="FST728" s="13" t="s">
        <v>20</v>
      </c>
      <c r="FSU728" s="13" t="s">
        <v>20</v>
      </c>
      <c r="FSV728" s="13" t="s">
        <v>20</v>
      </c>
      <c r="FSW728" s="4" t="s">
        <v>20</v>
      </c>
      <c r="FSX728" s="13" t="s">
        <v>20</v>
      </c>
      <c r="FSY728" s="13" t="s">
        <v>20</v>
      </c>
      <c r="FSZ728" s="13" t="s">
        <v>20</v>
      </c>
      <c r="FTA728" s="4" t="s">
        <v>20</v>
      </c>
      <c r="FTB728" s="13" t="s">
        <v>20</v>
      </c>
      <c r="FTC728" s="13" t="s">
        <v>20</v>
      </c>
      <c r="FTD728" s="13" t="s">
        <v>20</v>
      </c>
      <c r="FTE728" s="4" t="s">
        <v>20</v>
      </c>
      <c r="FTF728" s="13" t="s">
        <v>20</v>
      </c>
      <c r="FTG728" s="13" t="s">
        <v>20</v>
      </c>
      <c r="FTH728" s="13" t="s">
        <v>20</v>
      </c>
      <c r="FTI728" s="4" t="s">
        <v>20</v>
      </c>
      <c r="FTJ728" s="13" t="s">
        <v>20</v>
      </c>
      <c r="FTK728" s="13" t="s">
        <v>20</v>
      </c>
      <c r="FTL728" s="13" t="s">
        <v>20</v>
      </c>
      <c r="FTM728" s="4" t="s">
        <v>20</v>
      </c>
      <c r="FTN728" s="13" t="s">
        <v>20</v>
      </c>
      <c r="FTO728" s="13" t="s">
        <v>20</v>
      </c>
      <c r="FTP728" s="13" t="s">
        <v>20</v>
      </c>
      <c r="FTQ728" s="4" t="s">
        <v>20</v>
      </c>
      <c r="FTR728" s="13" t="s">
        <v>20</v>
      </c>
      <c r="FTS728" s="13" t="s">
        <v>20</v>
      </c>
      <c r="FTT728" s="13" t="s">
        <v>20</v>
      </c>
      <c r="FTU728" s="4" t="s">
        <v>20</v>
      </c>
      <c r="FTV728" s="4" t="s">
        <v>20</v>
      </c>
      <c r="FTW728" s="4" t="s">
        <v>20</v>
      </c>
      <c r="FTX728" s="4" t="s">
        <v>20</v>
      </c>
      <c r="FTY728" s="4" t="s">
        <v>20</v>
      </c>
      <c r="FTZ728" s="4" t="s">
        <v>20</v>
      </c>
      <c r="FUA728" s="4" t="s">
        <v>20</v>
      </c>
      <c r="FUB728" s="4" t="s">
        <v>20</v>
      </c>
      <c r="FUC728" s="4" t="s">
        <v>20</v>
      </c>
      <c r="FUD728" s="4" t="s">
        <v>20</v>
      </c>
      <c r="FUE728" s="4" t="s">
        <v>20</v>
      </c>
      <c r="FUF728" s="4" t="s">
        <v>20</v>
      </c>
      <c r="FUG728" s="4" t="s">
        <v>20</v>
      </c>
      <c r="FUH728" s="4" t="s">
        <v>20</v>
      </c>
      <c r="FUI728" s="4" t="s">
        <v>20</v>
      </c>
      <c r="FUJ728" s="4" t="s">
        <v>20</v>
      </c>
      <c r="FUK728" s="4" t="s">
        <v>20</v>
      </c>
      <c r="FUL728" s="4" t="s">
        <v>20</v>
      </c>
      <c r="FUM728" s="4" t="s">
        <v>20</v>
      </c>
      <c r="FUN728" s="4" t="s">
        <v>20</v>
      </c>
      <c r="FUO728" s="4" t="s">
        <v>20</v>
      </c>
      <c r="FUP728" s="13" t="s">
        <v>20</v>
      </c>
      <c r="FUQ728" s="13" t="s">
        <v>20</v>
      </c>
      <c r="FUR728" s="13" t="s">
        <v>20</v>
      </c>
      <c r="FUS728" s="4" t="s">
        <v>20</v>
      </c>
      <c r="FUT728" s="13" t="s">
        <v>20</v>
      </c>
      <c r="FUU728" s="13" t="s">
        <v>20</v>
      </c>
      <c r="FUV728" s="13" t="s">
        <v>20</v>
      </c>
      <c r="FUW728" s="4" t="s">
        <v>20</v>
      </c>
      <c r="FUX728" s="13" t="s">
        <v>20</v>
      </c>
      <c r="FUY728" s="13" t="s">
        <v>20</v>
      </c>
      <c r="FUZ728" s="13" t="s">
        <v>20</v>
      </c>
      <c r="FVA728" s="4" t="s">
        <v>20</v>
      </c>
      <c r="FVB728" s="4" t="s">
        <v>20</v>
      </c>
      <c r="FVC728" s="4" t="s">
        <v>20</v>
      </c>
      <c r="FVD728" s="4" t="s">
        <v>20</v>
      </c>
      <c r="FVE728" s="4" t="s">
        <v>20</v>
      </c>
      <c r="FVF728" s="4" t="s">
        <v>20</v>
      </c>
      <c r="FVG728" s="4" t="s">
        <v>20</v>
      </c>
      <c r="FVH728" s="4" t="s">
        <v>20</v>
      </c>
      <c r="FVI728" s="4" t="s">
        <v>20</v>
      </c>
      <c r="FVJ728" s="4" t="s">
        <v>20</v>
      </c>
      <c r="FVK728" s="4" t="s">
        <v>20</v>
      </c>
      <c r="FVL728" s="4" t="s">
        <v>20</v>
      </c>
      <c r="FVM728" s="4" t="s">
        <v>20</v>
      </c>
      <c r="FVN728" s="4" t="s">
        <v>20</v>
      </c>
      <c r="FVO728" s="4" t="s">
        <v>20</v>
      </c>
      <c r="FVP728" s="4" t="s">
        <v>20</v>
      </c>
      <c r="FVQ728" s="4" t="s">
        <v>20</v>
      </c>
      <c r="FVR728" s="4" t="s">
        <v>20</v>
      </c>
      <c r="FVS728" s="4" t="s">
        <v>20</v>
      </c>
      <c r="FVT728" s="4" t="s">
        <v>20</v>
      </c>
      <c r="FVU728" s="13" t="s">
        <v>20</v>
      </c>
      <c r="FVV728" s="13" t="s">
        <v>20</v>
      </c>
      <c r="FVW728" s="13" t="s">
        <v>20</v>
      </c>
      <c r="FVX728" s="13" t="s">
        <v>20</v>
      </c>
      <c r="FVY728" s="4" t="s">
        <v>20</v>
      </c>
      <c r="FVZ728" s="13" t="s">
        <v>20</v>
      </c>
      <c r="FWA728" s="13" t="s">
        <v>20</v>
      </c>
      <c r="FWB728" s="13" t="s">
        <v>20</v>
      </c>
      <c r="FWC728" s="4" t="s">
        <v>20</v>
      </c>
      <c r="FWD728" s="13" t="s">
        <v>20</v>
      </c>
      <c r="FWE728" s="13" t="s">
        <v>20</v>
      </c>
      <c r="FWF728" s="13" t="s">
        <v>20</v>
      </c>
      <c r="FWG728" s="4" t="s">
        <v>20</v>
      </c>
      <c r="FWH728" s="13" t="s">
        <v>20</v>
      </c>
      <c r="FWI728" s="13" t="s">
        <v>20</v>
      </c>
      <c r="FWJ728" s="13" t="s">
        <v>20</v>
      </c>
      <c r="FWK728" s="4" t="s">
        <v>20</v>
      </c>
      <c r="FWL728" s="13" t="s">
        <v>20</v>
      </c>
      <c r="FWM728" s="13" t="s">
        <v>20</v>
      </c>
      <c r="FWN728" s="13" t="s">
        <v>20</v>
      </c>
      <c r="FWO728" s="4" t="s">
        <v>20</v>
      </c>
      <c r="FWP728" s="13" t="s">
        <v>20</v>
      </c>
      <c r="FWQ728" s="13" t="s">
        <v>20</v>
      </c>
      <c r="FWR728" s="13" t="s">
        <v>20</v>
      </c>
      <c r="FWS728" s="4" t="s">
        <v>20</v>
      </c>
      <c r="FWT728" s="13" t="s">
        <v>20</v>
      </c>
      <c r="FWU728" s="13" t="s">
        <v>20</v>
      </c>
      <c r="FWV728" s="13" t="s">
        <v>20</v>
      </c>
      <c r="FWW728" s="4" t="s">
        <v>20</v>
      </c>
      <c r="FWX728" s="4" t="s">
        <v>20</v>
      </c>
      <c r="FWY728" s="4" t="s">
        <v>20</v>
      </c>
      <c r="FWZ728" s="4" t="s">
        <v>20</v>
      </c>
      <c r="FXA728" s="4" t="s">
        <v>20</v>
      </c>
      <c r="FXB728" s="4" t="s">
        <v>20</v>
      </c>
      <c r="FXC728" s="4" t="s">
        <v>20</v>
      </c>
      <c r="FXD728" s="4" t="s">
        <v>20</v>
      </c>
      <c r="FXE728" s="4" t="s">
        <v>20</v>
      </c>
      <c r="FXF728" s="4" t="s">
        <v>20</v>
      </c>
      <c r="FXG728" s="4" t="s">
        <v>20</v>
      </c>
      <c r="FXH728" s="4" t="s">
        <v>20</v>
      </c>
      <c r="FXI728" s="4" t="s">
        <v>20</v>
      </c>
      <c r="FXJ728" s="4" t="s">
        <v>20</v>
      </c>
      <c r="FXK728" s="4" t="s">
        <v>20</v>
      </c>
      <c r="FXL728" s="4" t="s">
        <v>20</v>
      </c>
      <c r="FXM728" s="4" t="s">
        <v>20</v>
      </c>
      <c r="FXN728" s="4" t="s">
        <v>20</v>
      </c>
      <c r="FXO728" s="4" t="s">
        <v>20</v>
      </c>
      <c r="FXP728" s="4" t="s">
        <v>20</v>
      </c>
      <c r="FXQ728" s="13" t="s">
        <v>20</v>
      </c>
      <c r="FXR728" s="13" t="s">
        <v>20</v>
      </c>
      <c r="FXS728" s="13" t="s">
        <v>20</v>
      </c>
      <c r="FXT728" s="13" t="s">
        <v>20</v>
      </c>
      <c r="FXU728" s="4" t="s">
        <v>20</v>
      </c>
      <c r="FXV728" s="13" t="s">
        <v>20</v>
      </c>
      <c r="FXW728" s="13" t="s">
        <v>20</v>
      </c>
      <c r="FXX728" s="13" t="s">
        <v>20</v>
      </c>
      <c r="FXY728" s="4" t="s">
        <v>20</v>
      </c>
      <c r="FXZ728" s="13" t="s">
        <v>20</v>
      </c>
      <c r="FYA728" s="13" t="s">
        <v>20</v>
      </c>
      <c r="FYB728" s="13" t="s">
        <v>20</v>
      </c>
      <c r="FYC728" s="4" t="s">
        <v>20</v>
      </c>
      <c r="FYD728" s="13" t="s">
        <v>20</v>
      </c>
      <c r="FYE728" s="13" t="s">
        <v>20</v>
      </c>
      <c r="FYF728" s="13" t="s">
        <v>20</v>
      </c>
      <c r="FYG728" s="4" t="s">
        <v>20</v>
      </c>
      <c r="FYH728" s="13" t="s">
        <v>20</v>
      </c>
      <c r="FYI728" s="13" t="s">
        <v>20</v>
      </c>
      <c r="FYJ728" s="13" t="s">
        <v>20</v>
      </c>
      <c r="FYK728" s="4" t="s">
        <v>20</v>
      </c>
      <c r="FYL728" s="13" t="s">
        <v>20</v>
      </c>
      <c r="FYM728" s="13" t="s">
        <v>20</v>
      </c>
      <c r="FYN728" s="13" t="s">
        <v>20</v>
      </c>
      <c r="FYO728" s="4" t="s">
        <v>20</v>
      </c>
      <c r="FYP728" s="13" t="s">
        <v>20</v>
      </c>
      <c r="FYQ728" s="13" t="s">
        <v>20</v>
      </c>
      <c r="FYR728" s="13" t="s">
        <v>20</v>
      </c>
      <c r="FYS728" s="4" t="s">
        <v>20</v>
      </c>
      <c r="FYT728" s="4" t="s">
        <v>20</v>
      </c>
      <c r="FYU728" s="4" t="s">
        <v>20</v>
      </c>
      <c r="FYV728" s="4" t="s">
        <v>20</v>
      </c>
      <c r="FYW728" s="4" t="s">
        <v>20</v>
      </c>
      <c r="FYX728" s="4" t="s">
        <v>20</v>
      </c>
      <c r="FYY728" s="4" t="s">
        <v>20</v>
      </c>
      <c r="FYZ728" s="4" t="s">
        <v>20</v>
      </c>
      <c r="FZA728" s="4" t="s">
        <v>20</v>
      </c>
      <c r="FZB728" s="4" t="s">
        <v>20</v>
      </c>
      <c r="FZC728" s="4" t="s">
        <v>20</v>
      </c>
      <c r="FZD728" s="4" t="s">
        <v>20</v>
      </c>
      <c r="FZE728" s="4" t="s">
        <v>20</v>
      </c>
      <c r="FZF728" s="4" t="s">
        <v>20</v>
      </c>
      <c r="FZG728" s="4" t="s">
        <v>20</v>
      </c>
      <c r="FZH728" s="4" t="s">
        <v>20</v>
      </c>
      <c r="FZI728" s="4" t="s">
        <v>20</v>
      </c>
      <c r="FZJ728" s="4" t="s">
        <v>20</v>
      </c>
      <c r="FZK728" s="4" t="s">
        <v>20</v>
      </c>
      <c r="FZL728" s="4" t="s">
        <v>20</v>
      </c>
      <c r="FZM728" s="13" t="s">
        <v>20</v>
      </c>
      <c r="FZN728" s="13" t="s">
        <v>20</v>
      </c>
      <c r="FZO728" s="13" t="s">
        <v>20</v>
      </c>
      <c r="FZP728" s="13" t="s">
        <v>20</v>
      </c>
      <c r="FZQ728" s="4" t="s">
        <v>20</v>
      </c>
      <c r="FZR728" s="13" t="s">
        <v>20</v>
      </c>
      <c r="FZS728" s="13" t="s">
        <v>20</v>
      </c>
      <c r="FZT728" s="13" t="s">
        <v>20</v>
      </c>
      <c r="FZU728" s="4" t="s">
        <v>20</v>
      </c>
      <c r="FZV728" s="13" t="s">
        <v>20</v>
      </c>
      <c r="FZW728" s="13" t="s">
        <v>20</v>
      </c>
      <c r="FZX728" s="13" t="s">
        <v>20</v>
      </c>
      <c r="FZY728" s="4" t="s">
        <v>20</v>
      </c>
      <c r="FZZ728" s="13" t="s">
        <v>20</v>
      </c>
      <c r="GAA728" s="13" t="s">
        <v>20</v>
      </c>
      <c r="GAB728" s="13" t="s">
        <v>20</v>
      </c>
      <c r="GAC728" s="4" t="s">
        <v>20</v>
      </c>
      <c r="GAD728" s="13" t="s">
        <v>20</v>
      </c>
      <c r="GAE728" s="13" t="s">
        <v>20</v>
      </c>
      <c r="GAF728" s="13" t="s">
        <v>20</v>
      </c>
      <c r="GAG728" s="4" t="s">
        <v>20</v>
      </c>
      <c r="GAH728" s="13" t="s">
        <v>20</v>
      </c>
      <c r="GAI728" s="13" t="s">
        <v>20</v>
      </c>
      <c r="GAJ728" s="13" t="s">
        <v>20</v>
      </c>
      <c r="GAK728" s="4" t="s">
        <v>20</v>
      </c>
      <c r="GAL728" s="13" t="s">
        <v>20</v>
      </c>
      <c r="GAM728" s="13" t="s">
        <v>20</v>
      </c>
      <c r="GAN728" s="13" t="s">
        <v>20</v>
      </c>
      <c r="GAO728" s="4" t="s">
        <v>20</v>
      </c>
      <c r="GAP728" s="4" t="s">
        <v>20</v>
      </c>
      <c r="GAQ728" s="4" t="s">
        <v>20</v>
      </c>
      <c r="GAR728" s="4" t="s">
        <v>20</v>
      </c>
      <c r="GAS728" s="4" t="s">
        <v>20</v>
      </c>
      <c r="GAT728" s="4" t="s">
        <v>20</v>
      </c>
      <c r="GAU728" s="4" t="s">
        <v>20</v>
      </c>
      <c r="GAV728" s="4" t="s">
        <v>20</v>
      </c>
      <c r="GAW728" s="4" t="s">
        <v>20</v>
      </c>
      <c r="GAX728" s="4" t="s">
        <v>20</v>
      </c>
      <c r="GAY728" s="4" t="s">
        <v>20</v>
      </c>
      <c r="GAZ728" s="4" t="s">
        <v>20</v>
      </c>
      <c r="GBA728" s="4" t="s">
        <v>20</v>
      </c>
      <c r="GBB728" s="4" t="s">
        <v>20</v>
      </c>
      <c r="GBC728" s="4" t="s">
        <v>20</v>
      </c>
      <c r="GBD728" s="4" t="s">
        <v>20</v>
      </c>
      <c r="GBE728" s="4" t="s">
        <v>20</v>
      </c>
      <c r="GBF728" s="4" t="s">
        <v>20</v>
      </c>
      <c r="GBG728" s="4" t="s">
        <v>20</v>
      </c>
      <c r="GBH728" s="4" t="s">
        <v>20</v>
      </c>
      <c r="GBI728" s="13" t="s">
        <v>20</v>
      </c>
      <c r="GBJ728" s="13" t="s">
        <v>20</v>
      </c>
      <c r="GBK728" s="13" t="s">
        <v>20</v>
      </c>
      <c r="GBL728" s="13" t="s">
        <v>20</v>
      </c>
      <c r="GBM728" s="4" t="s">
        <v>20</v>
      </c>
      <c r="GBN728" s="13" t="s">
        <v>20</v>
      </c>
      <c r="GBO728" s="13" t="s">
        <v>20</v>
      </c>
      <c r="GBP728" s="13" t="s">
        <v>20</v>
      </c>
      <c r="GBQ728" s="4" t="s">
        <v>20</v>
      </c>
      <c r="GBR728" s="13" t="s">
        <v>20</v>
      </c>
      <c r="GBS728" s="13" t="s">
        <v>20</v>
      </c>
      <c r="GBT728" s="13" t="s">
        <v>20</v>
      </c>
      <c r="GBU728" s="4" t="s">
        <v>20</v>
      </c>
      <c r="GBV728" s="13" t="s">
        <v>20</v>
      </c>
      <c r="GBW728" s="13" t="s">
        <v>20</v>
      </c>
      <c r="GBX728" s="13" t="s">
        <v>20</v>
      </c>
      <c r="GBY728" s="4" t="s">
        <v>20</v>
      </c>
      <c r="GBZ728" s="13" t="s">
        <v>20</v>
      </c>
      <c r="GCA728" s="13" t="s">
        <v>20</v>
      </c>
      <c r="GCB728" s="13" t="s">
        <v>20</v>
      </c>
      <c r="GCC728" s="4" t="s">
        <v>20</v>
      </c>
      <c r="GCD728" s="13" t="s">
        <v>20</v>
      </c>
      <c r="GCE728" s="13" t="s">
        <v>20</v>
      </c>
      <c r="GCF728" s="13" t="s">
        <v>20</v>
      </c>
      <c r="GCG728" s="4" t="s">
        <v>20</v>
      </c>
      <c r="GCH728" s="13" t="s">
        <v>20</v>
      </c>
      <c r="GCI728" s="13" t="s">
        <v>20</v>
      </c>
      <c r="GCJ728" s="13" t="s">
        <v>20</v>
      </c>
      <c r="GCK728" s="4" t="s">
        <v>20</v>
      </c>
      <c r="GCL728" s="4" t="s">
        <v>20</v>
      </c>
      <c r="GCM728" s="4" t="s">
        <v>20</v>
      </c>
      <c r="GCN728" s="4" t="s">
        <v>20</v>
      </c>
      <c r="GCO728" s="4" t="s">
        <v>20</v>
      </c>
      <c r="GCP728" s="4" t="s">
        <v>20</v>
      </c>
      <c r="GCQ728" s="4" t="s">
        <v>20</v>
      </c>
      <c r="GCR728" s="4" t="s">
        <v>20</v>
      </c>
      <c r="GCS728" s="4" t="s">
        <v>20</v>
      </c>
      <c r="GCT728" s="4" t="s">
        <v>20</v>
      </c>
      <c r="GCU728" s="4" t="s">
        <v>20</v>
      </c>
      <c r="GCV728" s="4" t="s">
        <v>20</v>
      </c>
      <c r="GCW728" s="4" t="s">
        <v>20</v>
      </c>
      <c r="GCX728" s="4" t="s">
        <v>20</v>
      </c>
      <c r="GCY728" s="4" t="s">
        <v>20</v>
      </c>
      <c r="GCZ728" s="4" t="s">
        <v>20</v>
      </c>
      <c r="GDA728" s="4" t="s">
        <v>20</v>
      </c>
      <c r="GDB728" s="4" t="s">
        <v>20</v>
      </c>
      <c r="GDC728" s="4" t="s">
        <v>20</v>
      </c>
      <c r="GDD728" s="4" t="s">
        <v>20</v>
      </c>
      <c r="GDE728" s="13" t="s">
        <v>20</v>
      </c>
      <c r="GDF728" s="13" t="s">
        <v>20</v>
      </c>
      <c r="GDG728" s="13" t="s">
        <v>20</v>
      </c>
      <c r="GDH728" s="13" t="s">
        <v>20</v>
      </c>
      <c r="GDI728" s="4" t="s">
        <v>20</v>
      </c>
      <c r="GDJ728" s="13" t="s">
        <v>20</v>
      </c>
      <c r="GDK728" s="13" t="s">
        <v>20</v>
      </c>
      <c r="GDL728" s="13" t="s">
        <v>20</v>
      </c>
      <c r="GDM728" s="4" t="s">
        <v>20</v>
      </c>
      <c r="GDN728" s="13" t="s">
        <v>20</v>
      </c>
      <c r="GDO728" s="13" t="s">
        <v>20</v>
      </c>
      <c r="GDP728" s="13" t="s">
        <v>20</v>
      </c>
      <c r="GDQ728" s="4" t="s">
        <v>20</v>
      </c>
      <c r="GDR728" s="13" t="s">
        <v>20</v>
      </c>
      <c r="GDS728" s="13" t="s">
        <v>20</v>
      </c>
      <c r="GDT728" s="13" t="s">
        <v>20</v>
      </c>
      <c r="GDU728" s="4" t="s">
        <v>20</v>
      </c>
      <c r="GDV728" s="13" t="s">
        <v>20</v>
      </c>
      <c r="GDW728" s="13" t="s">
        <v>20</v>
      </c>
      <c r="GDX728" s="13" t="s">
        <v>20</v>
      </c>
      <c r="GDY728" s="4" t="s">
        <v>20</v>
      </c>
      <c r="GDZ728" s="13" t="s">
        <v>20</v>
      </c>
      <c r="GEA728" s="13" t="s">
        <v>20</v>
      </c>
      <c r="GEB728" s="13" t="s">
        <v>20</v>
      </c>
      <c r="GEC728" s="4" t="s">
        <v>20</v>
      </c>
      <c r="GED728" s="13" t="s">
        <v>20</v>
      </c>
      <c r="GEE728" s="13" t="s">
        <v>20</v>
      </c>
      <c r="GEF728" s="13" t="s">
        <v>20</v>
      </c>
      <c r="GEG728" s="4" t="s">
        <v>20</v>
      </c>
      <c r="GEH728" s="4" t="s">
        <v>20</v>
      </c>
      <c r="GEI728" s="4" t="s">
        <v>20</v>
      </c>
      <c r="GEJ728" s="4" t="s">
        <v>20</v>
      </c>
      <c r="GEK728" s="4" t="s">
        <v>20</v>
      </c>
      <c r="GEL728" s="4" t="s">
        <v>20</v>
      </c>
      <c r="GEM728" s="4" t="s">
        <v>20</v>
      </c>
      <c r="GEN728" s="4" t="s">
        <v>20</v>
      </c>
      <c r="GEO728" s="4" t="s">
        <v>20</v>
      </c>
      <c r="GEP728" s="4" t="s">
        <v>20</v>
      </c>
      <c r="GEQ728" s="4" t="s">
        <v>20</v>
      </c>
      <c r="GER728" s="4" t="s">
        <v>20</v>
      </c>
      <c r="GES728" s="4" t="s">
        <v>20</v>
      </c>
      <c r="GET728" s="4" t="s">
        <v>20</v>
      </c>
      <c r="GEU728" s="4" t="s">
        <v>20</v>
      </c>
      <c r="GEV728" s="4" t="s">
        <v>20</v>
      </c>
      <c r="GEW728" s="4" t="s">
        <v>20</v>
      </c>
      <c r="GEX728" s="4" t="s">
        <v>20</v>
      </c>
      <c r="GEY728" s="4" t="s">
        <v>20</v>
      </c>
      <c r="GEZ728" s="4" t="s">
        <v>20</v>
      </c>
      <c r="GFA728" s="13" t="s">
        <v>20</v>
      </c>
      <c r="GFB728" s="13" t="s">
        <v>20</v>
      </c>
      <c r="GFC728" s="13" t="s">
        <v>20</v>
      </c>
      <c r="GFD728" s="13" t="s">
        <v>20</v>
      </c>
      <c r="GFE728" s="4" t="s">
        <v>20</v>
      </c>
      <c r="GFF728" s="13" t="s">
        <v>20</v>
      </c>
      <c r="GFG728" s="13" t="s">
        <v>20</v>
      </c>
      <c r="GFH728" s="13" t="s">
        <v>20</v>
      </c>
      <c r="GFI728" s="4" t="s">
        <v>20</v>
      </c>
      <c r="GFJ728" s="13" t="s">
        <v>20</v>
      </c>
      <c r="GFK728" s="13" t="s">
        <v>20</v>
      </c>
      <c r="GFL728" s="13" t="s">
        <v>20</v>
      </c>
      <c r="GFM728" s="4" t="s">
        <v>20</v>
      </c>
      <c r="GFN728" s="13" t="s">
        <v>20</v>
      </c>
      <c r="GFO728" s="13" t="s">
        <v>20</v>
      </c>
      <c r="GFP728" s="13" t="s">
        <v>20</v>
      </c>
      <c r="GFQ728" s="4" t="s">
        <v>20</v>
      </c>
      <c r="GFR728" s="13" t="s">
        <v>20</v>
      </c>
      <c r="GFS728" s="13" t="s">
        <v>20</v>
      </c>
      <c r="GFT728" s="13" t="s">
        <v>20</v>
      </c>
      <c r="GFU728" s="4" t="s">
        <v>20</v>
      </c>
      <c r="GFV728" s="13" t="s">
        <v>20</v>
      </c>
      <c r="GFW728" s="13" t="s">
        <v>20</v>
      </c>
      <c r="GFX728" s="13" t="s">
        <v>20</v>
      </c>
      <c r="GFY728" s="4" t="s">
        <v>20</v>
      </c>
      <c r="GFZ728" s="13" t="s">
        <v>20</v>
      </c>
      <c r="GGA728" s="13" t="s">
        <v>20</v>
      </c>
      <c r="GGB728" s="13" t="s">
        <v>20</v>
      </c>
      <c r="GGC728" s="4" t="s">
        <v>20</v>
      </c>
      <c r="GGD728" s="4" t="s">
        <v>20</v>
      </c>
      <c r="GGE728" s="4" t="s">
        <v>20</v>
      </c>
      <c r="GGF728" s="4" t="s">
        <v>20</v>
      </c>
      <c r="GGG728" s="4" t="s">
        <v>20</v>
      </c>
      <c r="GGH728" s="4" t="s">
        <v>20</v>
      </c>
      <c r="GGI728" s="4" t="s">
        <v>20</v>
      </c>
      <c r="GGJ728" s="4" t="s">
        <v>20</v>
      </c>
      <c r="GGK728" s="4" t="s">
        <v>20</v>
      </c>
      <c r="GGL728" s="4" t="s">
        <v>20</v>
      </c>
      <c r="GGM728" s="4" t="s">
        <v>20</v>
      </c>
      <c r="GGN728" s="4" t="s">
        <v>20</v>
      </c>
      <c r="GGO728" s="4" t="s">
        <v>20</v>
      </c>
      <c r="GGP728" s="4" t="s">
        <v>20</v>
      </c>
      <c r="GGQ728" s="4" t="s">
        <v>20</v>
      </c>
      <c r="GGR728" s="4" t="s">
        <v>20</v>
      </c>
      <c r="GGS728" s="4" t="s">
        <v>20</v>
      </c>
      <c r="GGT728" s="4" t="s">
        <v>20</v>
      </c>
      <c r="GGU728" s="4" t="s">
        <v>20</v>
      </c>
      <c r="GGV728" s="4" t="s">
        <v>20</v>
      </c>
      <c r="GGW728" s="13" t="s">
        <v>20</v>
      </c>
      <c r="GGX728" s="13" t="s">
        <v>20</v>
      </c>
      <c r="GGY728" s="13" t="s">
        <v>20</v>
      </c>
      <c r="GGZ728" s="13" t="s">
        <v>20</v>
      </c>
      <c r="GHA728" s="4" t="s">
        <v>20</v>
      </c>
      <c r="GHB728" s="13" t="s">
        <v>20</v>
      </c>
      <c r="GHC728" s="13" t="s">
        <v>20</v>
      </c>
      <c r="GHD728" s="13" t="s">
        <v>20</v>
      </c>
      <c r="GHE728" s="4" t="s">
        <v>20</v>
      </c>
      <c r="GHF728" s="13" t="s">
        <v>20</v>
      </c>
      <c r="GHG728" s="13" t="s">
        <v>20</v>
      </c>
      <c r="GHH728" s="13" t="s">
        <v>20</v>
      </c>
      <c r="GHI728" s="4" t="s">
        <v>20</v>
      </c>
      <c r="GHJ728" s="13" t="s">
        <v>20</v>
      </c>
      <c r="GHK728" s="13" t="s">
        <v>20</v>
      </c>
      <c r="GHL728" s="13" t="s">
        <v>20</v>
      </c>
      <c r="GHM728" s="4" t="s">
        <v>20</v>
      </c>
      <c r="GHN728" s="13" t="s">
        <v>20</v>
      </c>
      <c r="GHO728" s="13" t="s">
        <v>20</v>
      </c>
      <c r="GHP728" s="13" t="s">
        <v>20</v>
      </c>
      <c r="GHQ728" s="4" t="s">
        <v>20</v>
      </c>
      <c r="GHR728" s="13" t="s">
        <v>20</v>
      </c>
      <c r="GHS728" s="13" t="s">
        <v>20</v>
      </c>
      <c r="GHT728" s="13" t="s">
        <v>20</v>
      </c>
      <c r="GHU728" s="4" t="s">
        <v>20</v>
      </c>
      <c r="GHV728" s="13" t="s">
        <v>20</v>
      </c>
      <c r="GHW728" s="13" t="s">
        <v>20</v>
      </c>
      <c r="GHX728" s="13" t="s">
        <v>20</v>
      </c>
      <c r="GHY728" s="4" t="s">
        <v>20</v>
      </c>
      <c r="GHZ728" s="4" t="s">
        <v>20</v>
      </c>
      <c r="GIA728" s="4" t="s">
        <v>20</v>
      </c>
      <c r="GIB728" s="4" t="s">
        <v>20</v>
      </c>
      <c r="GIC728" s="4" t="s">
        <v>20</v>
      </c>
      <c r="GID728" s="4" t="s">
        <v>20</v>
      </c>
      <c r="GIE728" s="4" t="s">
        <v>20</v>
      </c>
      <c r="GIF728" s="4" t="s">
        <v>20</v>
      </c>
      <c r="GIG728" s="4" t="s">
        <v>20</v>
      </c>
      <c r="GIH728" s="4" t="s">
        <v>20</v>
      </c>
      <c r="GII728" s="4" t="s">
        <v>20</v>
      </c>
      <c r="GIJ728" s="4" t="s">
        <v>20</v>
      </c>
      <c r="GIK728" s="4" t="s">
        <v>20</v>
      </c>
      <c r="GIL728" s="4" t="s">
        <v>20</v>
      </c>
      <c r="GIM728" s="4" t="s">
        <v>20</v>
      </c>
      <c r="GIN728" s="4" t="s">
        <v>20</v>
      </c>
      <c r="GIO728" s="4" t="s">
        <v>20</v>
      </c>
      <c r="GIP728" s="4" t="s">
        <v>20</v>
      </c>
      <c r="GIQ728" s="4" t="s">
        <v>20</v>
      </c>
      <c r="GIR728" s="4" t="s">
        <v>20</v>
      </c>
      <c r="GIS728" s="13" t="s">
        <v>20</v>
      </c>
      <c r="GIT728" s="13" t="s">
        <v>20</v>
      </c>
      <c r="GIU728" s="13" t="s">
        <v>20</v>
      </c>
      <c r="GIV728" s="13" t="s">
        <v>20</v>
      </c>
      <c r="GIW728" s="4" t="s">
        <v>20</v>
      </c>
      <c r="GIX728" s="13" t="s">
        <v>20</v>
      </c>
      <c r="GIY728" s="13" t="s">
        <v>20</v>
      </c>
      <c r="GIZ728" s="13" t="s">
        <v>20</v>
      </c>
      <c r="GJA728" s="4" t="s">
        <v>20</v>
      </c>
      <c r="GJB728" s="13" t="s">
        <v>20</v>
      </c>
      <c r="GJC728" s="13" t="s">
        <v>20</v>
      </c>
      <c r="GJD728" s="13" t="s">
        <v>20</v>
      </c>
      <c r="GJE728" s="4" t="s">
        <v>20</v>
      </c>
      <c r="GJF728" s="13" t="s">
        <v>20</v>
      </c>
      <c r="GJG728" s="13" t="s">
        <v>20</v>
      </c>
      <c r="GJH728" s="13" t="s">
        <v>20</v>
      </c>
      <c r="GJI728" s="4" t="s">
        <v>20</v>
      </c>
      <c r="GJJ728" s="13" t="s">
        <v>20</v>
      </c>
      <c r="GJK728" s="13" t="s">
        <v>20</v>
      </c>
      <c r="GJL728" s="13" t="s">
        <v>20</v>
      </c>
      <c r="GJM728" s="4" t="s">
        <v>20</v>
      </c>
      <c r="GJN728" s="13" t="s">
        <v>20</v>
      </c>
      <c r="GJO728" s="13" t="s">
        <v>20</v>
      </c>
      <c r="GJP728" s="13" t="s">
        <v>20</v>
      </c>
      <c r="GJQ728" s="4" t="s">
        <v>20</v>
      </c>
      <c r="GJR728" s="13" t="s">
        <v>20</v>
      </c>
      <c r="GJS728" s="13" t="s">
        <v>20</v>
      </c>
      <c r="GJT728" s="13" t="s">
        <v>20</v>
      </c>
      <c r="GJU728" s="4" t="s">
        <v>20</v>
      </c>
      <c r="GJV728" s="4" t="s">
        <v>20</v>
      </c>
      <c r="GJW728" s="4" t="s">
        <v>20</v>
      </c>
      <c r="GJX728" s="4" t="s">
        <v>20</v>
      </c>
      <c r="GJY728" s="4" t="s">
        <v>20</v>
      </c>
      <c r="GJZ728" s="4" t="s">
        <v>20</v>
      </c>
      <c r="GKA728" s="4" t="s">
        <v>20</v>
      </c>
      <c r="GKB728" s="4" t="s">
        <v>20</v>
      </c>
      <c r="GKC728" s="4" t="s">
        <v>20</v>
      </c>
      <c r="GKD728" s="4" t="s">
        <v>20</v>
      </c>
      <c r="GKE728" s="4" t="s">
        <v>20</v>
      </c>
      <c r="GKF728" s="4" t="s">
        <v>20</v>
      </c>
      <c r="GKG728" s="4" t="s">
        <v>20</v>
      </c>
      <c r="GKH728" s="4" t="s">
        <v>20</v>
      </c>
      <c r="GKI728" s="4" t="s">
        <v>20</v>
      </c>
      <c r="GKJ728" s="4" t="s">
        <v>20</v>
      </c>
      <c r="GKK728" s="4" t="s">
        <v>20</v>
      </c>
      <c r="GKL728" s="4" t="s">
        <v>20</v>
      </c>
      <c r="GKM728" s="4" t="s">
        <v>20</v>
      </c>
      <c r="GKN728" s="4" t="s">
        <v>20</v>
      </c>
      <c r="GKO728" s="13" t="s">
        <v>20</v>
      </c>
      <c r="GKP728" s="13" t="s">
        <v>20</v>
      </c>
      <c r="GKQ728" s="13" t="s">
        <v>20</v>
      </c>
      <c r="GKR728" s="13" t="s">
        <v>20</v>
      </c>
      <c r="GKS728" s="4" t="s">
        <v>20</v>
      </c>
      <c r="GKT728" s="13" t="s">
        <v>20</v>
      </c>
      <c r="GKU728" s="13" t="s">
        <v>20</v>
      </c>
      <c r="GKV728" s="13" t="s">
        <v>20</v>
      </c>
      <c r="GKW728" s="4" t="s">
        <v>20</v>
      </c>
      <c r="GKX728" s="13" t="s">
        <v>20</v>
      </c>
      <c r="GKY728" s="13" t="s">
        <v>20</v>
      </c>
      <c r="GKZ728" s="13" t="s">
        <v>20</v>
      </c>
      <c r="GLA728" s="4" t="s">
        <v>20</v>
      </c>
      <c r="GLB728" s="13" t="s">
        <v>20</v>
      </c>
      <c r="GLC728" s="13" t="s">
        <v>20</v>
      </c>
      <c r="GLD728" s="13" t="s">
        <v>20</v>
      </c>
      <c r="GLE728" s="4" t="s">
        <v>20</v>
      </c>
      <c r="GLF728" s="13" t="s">
        <v>20</v>
      </c>
      <c r="GLG728" s="13" t="s">
        <v>20</v>
      </c>
      <c r="GLH728" s="13" t="s">
        <v>20</v>
      </c>
      <c r="GLI728" s="4" t="s">
        <v>20</v>
      </c>
      <c r="GLJ728" s="13" t="s">
        <v>20</v>
      </c>
      <c r="GLK728" s="13" t="s">
        <v>20</v>
      </c>
      <c r="GLL728" s="13" t="s">
        <v>20</v>
      </c>
      <c r="GLM728" s="4" t="s">
        <v>20</v>
      </c>
      <c r="GLN728" s="13" t="s">
        <v>20</v>
      </c>
      <c r="GLO728" s="13" t="s">
        <v>20</v>
      </c>
      <c r="GLP728" s="13" t="s">
        <v>20</v>
      </c>
      <c r="GLQ728" s="4" t="s">
        <v>20</v>
      </c>
      <c r="GLR728" s="4" t="s">
        <v>20</v>
      </c>
      <c r="GLS728" s="4" t="s">
        <v>20</v>
      </c>
      <c r="GLT728" s="4" t="s">
        <v>20</v>
      </c>
      <c r="GLU728" s="4" t="s">
        <v>20</v>
      </c>
      <c r="GLV728" s="4" t="s">
        <v>20</v>
      </c>
      <c r="GLW728" s="4" t="s">
        <v>20</v>
      </c>
      <c r="GLX728" s="4" t="s">
        <v>20</v>
      </c>
      <c r="GLY728" s="4" t="s">
        <v>20</v>
      </c>
      <c r="GLZ728" s="4" t="s">
        <v>20</v>
      </c>
      <c r="GMA728" s="4" t="s">
        <v>20</v>
      </c>
      <c r="GMB728" s="4" t="s">
        <v>20</v>
      </c>
      <c r="GMC728" s="4" t="s">
        <v>20</v>
      </c>
      <c r="GMD728" s="4" t="s">
        <v>20</v>
      </c>
      <c r="GME728" s="4" t="s">
        <v>20</v>
      </c>
      <c r="GMF728" s="4" t="s">
        <v>20</v>
      </c>
      <c r="GMG728" s="4" t="s">
        <v>20</v>
      </c>
      <c r="GMH728" s="4" t="s">
        <v>20</v>
      </c>
      <c r="GMI728" s="4" t="s">
        <v>20</v>
      </c>
      <c r="GMJ728" s="4" t="s">
        <v>20</v>
      </c>
      <c r="GMK728" s="4" t="s">
        <v>20</v>
      </c>
      <c r="GML728" s="13" t="s">
        <v>20</v>
      </c>
      <c r="GMM728" s="13" t="s">
        <v>20</v>
      </c>
      <c r="GMN728" s="13" t="s">
        <v>20</v>
      </c>
      <c r="GMO728" s="4" t="s">
        <v>20</v>
      </c>
      <c r="GMP728" s="13" t="s">
        <v>20</v>
      </c>
      <c r="GMQ728" s="13" t="s">
        <v>20</v>
      </c>
      <c r="GMR728" s="13" t="s">
        <v>20</v>
      </c>
      <c r="GMS728" s="4" t="s">
        <v>20</v>
      </c>
      <c r="GMT728" s="13" t="s">
        <v>20</v>
      </c>
      <c r="GMU728" s="13" t="s">
        <v>20</v>
      </c>
      <c r="GMV728" s="13" t="s">
        <v>20</v>
      </c>
      <c r="GMW728" s="4" t="s">
        <v>20</v>
      </c>
      <c r="GMX728" s="4" t="s">
        <v>20</v>
      </c>
      <c r="GMY728" s="4" t="s">
        <v>20</v>
      </c>
      <c r="GMZ728" s="4" t="s">
        <v>20</v>
      </c>
      <c r="GNA728" s="4" t="s">
        <v>20</v>
      </c>
      <c r="GNB728" s="4" t="s">
        <v>20</v>
      </c>
      <c r="GNC728" s="4" t="s">
        <v>20</v>
      </c>
      <c r="GND728" s="4" t="s">
        <v>20</v>
      </c>
      <c r="GNE728" s="4" t="s">
        <v>20</v>
      </c>
      <c r="GNF728" s="4" t="s">
        <v>20</v>
      </c>
      <c r="GNG728" s="4" t="s">
        <v>20</v>
      </c>
      <c r="GNH728" s="4" t="s">
        <v>20</v>
      </c>
      <c r="GNI728" s="4" t="s">
        <v>20</v>
      </c>
      <c r="GNJ728" s="4" t="s">
        <v>20</v>
      </c>
      <c r="GNK728" s="4" t="s">
        <v>20</v>
      </c>
      <c r="GNL728" s="4" t="s">
        <v>20</v>
      </c>
      <c r="GNM728" s="4" t="s">
        <v>20</v>
      </c>
      <c r="GNN728" s="4" t="s">
        <v>20</v>
      </c>
      <c r="GNO728" s="4" t="s">
        <v>20</v>
      </c>
      <c r="GNP728" s="4" t="s">
        <v>20</v>
      </c>
      <c r="GNQ728" s="13" t="s">
        <v>20</v>
      </c>
      <c r="GNR728" s="13" t="s">
        <v>20</v>
      </c>
      <c r="GNS728" s="13" t="s">
        <v>20</v>
      </c>
      <c r="GNT728" s="13" t="s">
        <v>20</v>
      </c>
      <c r="GNU728" s="4" t="s">
        <v>20</v>
      </c>
      <c r="GNV728" s="13" t="s">
        <v>20</v>
      </c>
      <c r="GNW728" s="13" t="s">
        <v>20</v>
      </c>
      <c r="GNX728" s="13" t="s">
        <v>20</v>
      </c>
      <c r="GNY728" s="4" t="s">
        <v>20</v>
      </c>
      <c r="GNZ728" s="13" t="s">
        <v>20</v>
      </c>
      <c r="GOA728" s="13" t="s">
        <v>20</v>
      </c>
      <c r="GOB728" s="13" t="s">
        <v>20</v>
      </c>
      <c r="GOC728" s="4" t="s">
        <v>20</v>
      </c>
      <c r="GOD728" s="13" t="s">
        <v>20</v>
      </c>
      <c r="GOE728" s="13" t="s">
        <v>20</v>
      </c>
      <c r="GOF728" s="13" t="s">
        <v>20</v>
      </c>
      <c r="GOG728" s="4" t="s">
        <v>20</v>
      </c>
      <c r="GOH728" s="13" t="s">
        <v>20</v>
      </c>
      <c r="GOI728" s="13" t="s">
        <v>20</v>
      </c>
      <c r="GOJ728" s="13" t="s">
        <v>20</v>
      </c>
      <c r="GOK728" s="4" t="s">
        <v>20</v>
      </c>
      <c r="GOL728" s="13" t="s">
        <v>20</v>
      </c>
      <c r="GOM728" s="13" t="s">
        <v>20</v>
      </c>
      <c r="GON728" s="13" t="s">
        <v>20</v>
      </c>
      <c r="GOO728" s="4" t="s">
        <v>20</v>
      </c>
      <c r="GOP728" s="13" t="s">
        <v>20</v>
      </c>
      <c r="GOQ728" s="13" t="s">
        <v>20</v>
      </c>
      <c r="GOR728" s="13" t="s">
        <v>20</v>
      </c>
      <c r="GOS728" s="4" t="s">
        <v>20</v>
      </c>
      <c r="GOT728" s="4" t="s">
        <v>20</v>
      </c>
      <c r="GOU728" s="4" t="s">
        <v>20</v>
      </c>
      <c r="GOV728" s="4" t="s">
        <v>20</v>
      </c>
      <c r="GOW728" s="4" t="s">
        <v>20</v>
      </c>
      <c r="GOX728" s="4" t="s">
        <v>20</v>
      </c>
      <c r="GOY728" s="4" t="s">
        <v>20</v>
      </c>
      <c r="GOZ728" s="4" t="s">
        <v>20</v>
      </c>
      <c r="GPA728" s="4" t="s">
        <v>20</v>
      </c>
      <c r="GPB728" s="4" t="s">
        <v>20</v>
      </c>
      <c r="GPC728" s="4" t="s">
        <v>20</v>
      </c>
      <c r="GPD728" s="4" t="s">
        <v>20</v>
      </c>
      <c r="GPE728" s="4" t="s">
        <v>20</v>
      </c>
      <c r="GPF728" s="4" t="s">
        <v>20</v>
      </c>
      <c r="GPG728" s="4" t="s">
        <v>20</v>
      </c>
      <c r="GPH728" s="4" t="s">
        <v>20</v>
      </c>
      <c r="GPI728" s="4" t="s">
        <v>20</v>
      </c>
      <c r="GPJ728" s="4" t="s">
        <v>20</v>
      </c>
      <c r="GPK728" s="4" t="s">
        <v>20</v>
      </c>
      <c r="GPL728" s="4" t="s">
        <v>20</v>
      </c>
      <c r="GPM728" s="13" t="s">
        <v>20</v>
      </c>
      <c r="GPN728" s="13" t="s">
        <v>20</v>
      </c>
      <c r="GPO728" s="13" t="s">
        <v>20</v>
      </c>
      <c r="GPP728" s="13" t="s">
        <v>20</v>
      </c>
      <c r="GPQ728" s="4" t="s">
        <v>20</v>
      </c>
      <c r="GPR728" s="13" t="s">
        <v>20</v>
      </c>
      <c r="GPS728" s="13" t="s">
        <v>20</v>
      </c>
      <c r="GPT728" s="13" t="s">
        <v>20</v>
      </c>
      <c r="GPU728" s="4" t="s">
        <v>20</v>
      </c>
      <c r="GPV728" s="13" t="s">
        <v>20</v>
      </c>
      <c r="GPW728" s="13" t="s">
        <v>20</v>
      </c>
      <c r="GPX728" s="13" t="s">
        <v>20</v>
      </c>
      <c r="GPY728" s="4" t="s">
        <v>20</v>
      </c>
      <c r="GPZ728" s="13" t="s">
        <v>20</v>
      </c>
      <c r="GQA728" s="13" t="s">
        <v>20</v>
      </c>
      <c r="GQB728" s="13" t="s">
        <v>20</v>
      </c>
      <c r="GQC728" s="4" t="s">
        <v>20</v>
      </c>
      <c r="GQD728" s="13" t="s">
        <v>20</v>
      </c>
      <c r="GQE728" s="13" t="s">
        <v>20</v>
      </c>
      <c r="GQF728" s="13" t="s">
        <v>20</v>
      </c>
      <c r="GQG728" s="4" t="s">
        <v>20</v>
      </c>
      <c r="GQH728" s="13" t="s">
        <v>20</v>
      </c>
      <c r="GQI728" s="13" t="s">
        <v>20</v>
      </c>
      <c r="GQJ728" s="13" t="s">
        <v>20</v>
      </c>
      <c r="GQK728" s="4" t="s">
        <v>20</v>
      </c>
      <c r="GQL728" s="13" t="s">
        <v>20</v>
      </c>
      <c r="GQM728" s="13" t="s">
        <v>20</v>
      </c>
      <c r="GQN728" s="13" t="s">
        <v>20</v>
      </c>
      <c r="GQO728" s="4" t="s">
        <v>20</v>
      </c>
      <c r="GQP728" s="4" t="s">
        <v>20</v>
      </c>
      <c r="GQQ728" s="4" t="s">
        <v>20</v>
      </c>
      <c r="GQR728" s="4" t="s">
        <v>20</v>
      </c>
      <c r="GQS728" s="4" t="s">
        <v>20</v>
      </c>
      <c r="GQT728" s="4" t="s">
        <v>20</v>
      </c>
      <c r="GQU728" s="4" t="s">
        <v>20</v>
      </c>
      <c r="GQV728" s="4" t="s">
        <v>20</v>
      </c>
      <c r="GQW728" s="4" t="s">
        <v>20</v>
      </c>
      <c r="GQX728" s="4" t="s">
        <v>20</v>
      </c>
      <c r="GQY728" s="4" t="s">
        <v>20</v>
      </c>
      <c r="GQZ728" s="4" t="s">
        <v>20</v>
      </c>
      <c r="GRA728" s="4" t="s">
        <v>20</v>
      </c>
      <c r="GRB728" s="4" t="s">
        <v>20</v>
      </c>
      <c r="GRC728" s="4" t="s">
        <v>20</v>
      </c>
      <c r="GRD728" s="4" t="s">
        <v>20</v>
      </c>
      <c r="GRE728" s="4" t="s">
        <v>20</v>
      </c>
      <c r="GRF728" s="4" t="s">
        <v>20</v>
      </c>
      <c r="GRG728" s="4" t="s">
        <v>20</v>
      </c>
      <c r="GRH728" s="4" t="s">
        <v>20</v>
      </c>
      <c r="GRI728" s="13" t="s">
        <v>20</v>
      </c>
      <c r="GRJ728" s="13" t="s">
        <v>20</v>
      </c>
      <c r="GRK728" s="13" t="s">
        <v>20</v>
      </c>
      <c r="GRL728" s="13" t="s">
        <v>20</v>
      </c>
      <c r="GRM728" s="4" t="s">
        <v>20</v>
      </c>
      <c r="GRN728" s="13" t="s">
        <v>20</v>
      </c>
      <c r="GRO728" s="13" t="s">
        <v>20</v>
      </c>
      <c r="GRP728" s="13" t="s">
        <v>20</v>
      </c>
      <c r="GRQ728" s="4" t="s">
        <v>20</v>
      </c>
      <c r="GRR728" s="13" t="s">
        <v>20</v>
      </c>
      <c r="GRS728" s="13" t="s">
        <v>20</v>
      </c>
      <c r="GRT728" s="13" t="s">
        <v>20</v>
      </c>
      <c r="GRU728" s="4" t="s">
        <v>20</v>
      </c>
      <c r="GRV728" s="13" t="s">
        <v>20</v>
      </c>
      <c r="GRW728" s="13" t="s">
        <v>20</v>
      </c>
      <c r="GRX728" s="13" t="s">
        <v>20</v>
      </c>
      <c r="GRY728" s="4" t="s">
        <v>20</v>
      </c>
      <c r="GRZ728" s="13" t="s">
        <v>20</v>
      </c>
      <c r="GSA728" s="13" t="s">
        <v>20</v>
      </c>
      <c r="GSB728" s="13" t="s">
        <v>20</v>
      </c>
      <c r="GSC728" s="4" t="s">
        <v>20</v>
      </c>
      <c r="GSD728" s="13" t="s">
        <v>20</v>
      </c>
      <c r="GSE728" s="13" t="s">
        <v>20</v>
      </c>
      <c r="GSF728" s="13" t="s">
        <v>20</v>
      </c>
      <c r="GSG728" s="4" t="s">
        <v>20</v>
      </c>
      <c r="GSH728" s="13" t="s">
        <v>20</v>
      </c>
      <c r="GSI728" s="13" t="s">
        <v>20</v>
      </c>
      <c r="GSJ728" s="13" t="s">
        <v>20</v>
      </c>
      <c r="GSK728" s="4" t="s">
        <v>20</v>
      </c>
      <c r="GSL728" s="4" t="s">
        <v>20</v>
      </c>
      <c r="GSM728" s="4" t="s">
        <v>20</v>
      </c>
      <c r="GSN728" s="4" t="s">
        <v>20</v>
      </c>
      <c r="GSO728" s="4" t="s">
        <v>20</v>
      </c>
      <c r="GSP728" s="4" t="s">
        <v>20</v>
      </c>
      <c r="GSQ728" s="4" t="s">
        <v>20</v>
      </c>
      <c r="GSR728" s="4" t="s">
        <v>20</v>
      </c>
      <c r="GSS728" s="4" t="s">
        <v>20</v>
      </c>
      <c r="GST728" s="4" t="s">
        <v>20</v>
      </c>
      <c r="GSU728" s="4" t="s">
        <v>20</v>
      </c>
      <c r="GSV728" s="4" t="s">
        <v>20</v>
      </c>
      <c r="GSW728" s="4" t="s">
        <v>20</v>
      </c>
      <c r="GSX728" s="4" t="s">
        <v>20</v>
      </c>
      <c r="GSY728" s="4" t="s">
        <v>20</v>
      </c>
      <c r="GSZ728" s="4" t="s">
        <v>20</v>
      </c>
      <c r="GTA728" s="4" t="s">
        <v>20</v>
      </c>
      <c r="GTB728" s="4" t="s">
        <v>20</v>
      </c>
      <c r="GTC728" s="4" t="s">
        <v>20</v>
      </c>
      <c r="GTD728" s="4" t="s">
        <v>20</v>
      </c>
      <c r="GTE728" s="13" t="s">
        <v>20</v>
      </c>
      <c r="GTF728" s="13" t="s">
        <v>20</v>
      </c>
      <c r="GTG728" s="13" t="s">
        <v>20</v>
      </c>
      <c r="GTH728" s="13" t="s">
        <v>20</v>
      </c>
      <c r="GTI728" s="4" t="s">
        <v>20</v>
      </c>
      <c r="GTJ728" s="13" t="s">
        <v>20</v>
      </c>
      <c r="GTK728" s="13" t="s">
        <v>20</v>
      </c>
      <c r="GTL728" s="13" t="s">
        <v>20</v>
      </c>
      <c r="GTM728" s="4" t="s">
        <v>20</v>
      </c>
      <c r="GTN728" s="13" t="s">
        <v>20</v>
      </c>
      <c r="GTO728" s="13" t="s">
        <v>20</v>
      </c>
      <c r="GTP728" s="13" t="s">
        <v>20</v>
      </c>
      <c r="GTQ728" s="4" t="s">
        <v>20</v>
      </c>
      <c r="GTR728" s="13" t="s">
        <v>20</v>
      </c>
      <c r="GTS728" s="13" t="s">
        <v>20</v>
      </c>
      <c r="GTT728" s="13" t="s">
        <v>20</v>
      </c>
      <c r="GTU728" s="4" t="s">
        <v>20</v>
      </c>
      <c r="GTV728" s="13" t="s">
        <v>20</v>
      </c>
      <c r="GTW728" s="13" t="s">
        <v>20</v>
      </c>
      <c r="GTX728" s="13" t="s">
        <v>20</v>
      </c>
      <c r="GTY728" s="4" t="s">
        <v>20</v>
      </c>
      <c r="GTZ728" s="13" t="s">
        <v>20</v>
      </c>
      <c r="GUA728" s="13" t="s">
        <v>20</v>
      </c>
      <c r="GUB728" s="13" t="s">
        <v>20</v>
      </c>
      <c r="GUC728" s="4" t="s">
        <v>20</v>
      </c>
      <c r="GUD728" s="13" t="s">
        <v>20</v>
      </c>
      <c r="GUE728" s="13" t="s">
        <v>20</v>
      </c>
      <c r="GUF728" s="13" t="s">
        <v>20</v>
      </c>
      <c r="GUG728" s="4" t="s">
        <v>20</v>
      </c>
      <c r="GUH728" s="4" t="s">
        <v>20</v>
      </c>
      <c r="GUI728" s="4" t="s">
        <v>20</v>
      </c>
      <c r="GUJ728" s="4" t="s">
        <v>20</v>
      </c>
      <c r="GUK728" s="4" t="s">
        <v>20</v>
      </c>
      <c r="GUL728" s="4" t="s">
        <v>20</v>
      </c>
      <c r="GUM728" s="4" t="s">
        <v>20</v>
      </c>
      <c r="GUN728" s="4" t="s">
        <v>20</v>
      </c>
      <c r="GUO728" s="4" t="s">
        <v>20</v>
      </c>
      <c r="GUP728" s="4" t="s">
        <v>20</v>
      </c>
      <c r="GUQ728" s="4" t="s">
        <v>20</v>
      </c>
      <c r="GUR728" s="4" t="s">
        <v>20</v>
      </c>
      <c r="GUS728" s="4" t="s">
        <v>20</v>
      </c>
      <c r="GUT728" s="4" t="s">
        <v>20</v>
      </c>
      <c r="GUU728" s="4" t="s">
        <v>20</v>
      </c>
      <c r="GUV728" s="4" t="s">
        <v>20</v>
      </c>
      <c r="GUW728" s="4" t="s">
        <v>20</v>
      </c>
      <c r="GUX728" s="4" t="s">
        <v>20</v>
      </c>
      <c r="GUY728" s="4" t="s">
        <v>20</v>
      </c>
      <c r="GUZ728" s="4" t="s">
        <v>20</v>
      </c>
      <c r="GVA728" s="13" t="s">
        <v>20</v>
      </c>
      <c r="GVB728" s="13" t="s">
        <v>20</v>
      </c>
      <c r="GVC728" s="13" t="s">
        <v>20</v>
      </c>
      <c r="GVD728" s="13" t="s">
        <v>20</v>
      </c>
      <c r="GVE728" s="4" t="s">
        <v>20</v>
      </c>
      <c r="GVF728" s="13" t="s">
        <v>20</v>
      </c>
      <c r="GVG728" s="13" t="s">
        <v>20</v>
      </c>
      <c r="GVH728" s="13" t="s">
        <v>20</v>
      </c>
      <c r="GVI728" s="4" t="s">
        <v>20</v>
      </c>
      <c r="GVJ728" s="13" t="s">
        <v>20</v>
      </c>
      <c r="GVK728" s="13" t="s">
        <v>20</v>
      </c>
      <c r="GVL728" s="13" t="s">
        <v>20</v>
      </c>
      <c r="GVM728" s="4" t="s">
        <v>20</v>
      </c>
      <c r="GVN728" s="13" t="s">
        <v>20</v>
      </c>
      <c r="GVO728" s="13" t="s">
        <v>20</v>
      </c>
      <c r="GVP728" s="13" t="s">
        <v>20</v>
      </c>
      <c r="GVQ728" s="4" t="s">
        <v>20</v>
      </c>
      <c r="GVR728" s="13" t="s">
        <v>20</v>
      </c>
      <c r="GVS728" s="13" t="s">
        <v>20</v>
      </c>
      <c r="GVT728" s="13" t="s">
        <v>20</v>
      </c>
      <c r="GVU728" s="4" t="s">
        <v>20</v>
      </c>
      <c r="GVV728" s="13" t="s">
        <v>20</v>
      </c>
      <c r="GVW728" s="13" t="s">
        <v>20</v>
      </c>
      <c r="GVX728" s="13" t="s">
        <v>20</v>
      </c>
      <c r="GVY728" s="4" t="s">
        <v>20</v>
      </c>
      <c r="GVZ728" s="13" t="s">
        <v>20</v>
      </c>
      <c r="GWA728" s="13" t="s">
        <v>20</v>
      </c>
      <c r="GWB728" s="13" t="s">
        <v>20</v>
      </c>
      <c r="GWC728" s="4" t="s">
        <v>20</v>
      </c>
      <c r="GWD728" s="4" t="s">
        <v>20</v>
      </c>
      <c r="GWE728" s="4" t="s">
        <v>20</v>
      </c>
      <c r="GWF728" s="4" t="s">
        <v>20</v>
      </c>
      <c r="GWG728" s="4" t="s">
        <v>20</v>
      </c>
      <c r="GWH728" s="4" t="s">
        <v>20</v>
      </c>
      <c r="GWI728" s="4" t="s">
        <v>20</v>
      </c>
      <c r="GWJ728" s="4" t="s">
        <v>20</v>
      </c>
      <c r="GWK728" s="4" t="s">
        <v>20</v>
      </c>
      <c r="GWL728" s="4" t="s">
        <v>20</v>
      </c>
      <c r="GWM728" s="4" t="s">
        <v>20</v>
      </c>
      <c r="GWN728" s="4" t="s">
        <v>20</v>
      </c>
      <c r="GWO728" s="4" t="s">
        <v>20</v>
      </c>
      <c r="GWP728" s="4" t="s">
        <v>20</v>
      </c>
      <c r="GWQ728" s="4" t="s">
        <v>20</v>
      </c>
      <c r="GWR728" s="4" t="s">
        <v>20</v>
      </c>
      <c r="GWS728" s="4" t="s">
        <v>20</v>
      </c>
      <c r="GWT728" s="4" t="s">
        <v>20</v>
      </c>
      <c r="GWU728" s="4" t="s">
        <v>20</v>
      </c>
      <c r="GWV728" s="4" t="s">
        <v>20</v>
      </c>
      <c r="GWW728" s="13" t="s">
        <v>20</v>
      </c>
      <c r="GWX728" s="13" t="s">
        <v>20</v>
      </c>
      <c r="GWY728" s="13" t="s">
        <v>20</v>
      </c>
      <c r="GWZ728" s="13" t="s">
        <v>20</v>
      </c>
      <c r="GXA728" s="4" t="s">
        <v>20</v>
      </c>
      <c r="GXB728" s="13" t="s">
        <v>20</v>
      </c>
      <c r="GXC728" s="13" t="s">
        <v>20</v>
      </c>
      <c r="GXD728" s="13" t="s">
        <v>20</v>
      </c>
      <c r="GXE728" s="4" t="s">
        <v>20</v>
      </c>
      <c r="GXF728" s="13" t="s">
        <v>20</v>
      </c>
      <c r="GXG728" s="13" t="s">
        <v>20</v>
      </c>
      <c r="GXH728" s="13" t="s">
        <v>20</v>
      </c>
      <c r="GXI728" s="4" t="s">
        <v>20</v>
      </c>
      <c r="GXJ728" s="13" t="s">
        <v>20</v>
      </c>
      <c r="GXK728" s="13" t="s">
        <v>20</v>
      </c>
      <c r="GXL728" s="13" t="s">
        <v>20</v>
      </c>
      <c r="GXM728" s="4" t="s">
        <v>20</v>
      </c>
      <c r="GXN728" s="13" t="s">
        <v>20</v>
      </c>
      <c r="GXO728" s="13" t="s">
        <v>20</v>
      </c>
      <c r="GXP728" s="13" t="s">
        <v>20</v>
      </c>
      <c r="GXQ728" s="4" t="s">
        <v>20</v>
      </c>
      <c r="GXR728" s="13" t="s">
        <v>20</v>
      </c>
      <c r="GXS728" s="13" t="s">
        <v>20</v>
      </c>
      <c r="GXT728" s="13" t="s">
        <v>20</v>
      </c>
      <c r="GXU728" s="4" t="s">
        <v>20</v>
      </c>
      <c r="GXV728" s="13" t="s">
        <v>20</v>
      </c>
      <c r="GXW728" s="13" t="s">
        <v>20</v>
      </c>
      <c r="GXX728" s="13" t="s">
        <v>20</v>
      </c>
      <c r="GXY728" s="4" t="s">
        <v>20</v>
      </c>
      <c r="GXZ728" s="4" t="s">
        <v>20</v>
      </c>
      <c r="GYA728" s="4" t="s">
        <v>20</v>
      </c>
      <c r="GYB728" s="4" t="s">
        <v>20</v>
      </c>
      <c r="GYC728" s="4" t="s">
        <v>20</v>
      </c>
      <c r="GYD728" s="4" t="s">
        <v>20</v>
      </c>
      <c r="GYE728" s="4" t="s">
        <v>20</v>
      </c>
      <c r="GYF728" s="4" t="s">
        <v>20</v>
      </c>
      <c r="GYG728" s="4" t="s">
        <v>20</v>
      </c>
      <c r="GYH728" s="4" t="s">
        <v>20</v>
      </c>
      <c r="GYI728" s="4" t="s">
        <v>20</v>
      </c>
      <c r="GYJ728" s="4" t="s">
        <v>20</v>
      </c>
      <c r="GYK728" s="4" t="s">
        <v>20</v>
      </c>
      <c r="GYL728" s="4" t="s">
        <v>20</v>
      </c>
      <c r="GYM728" s="4" t="s">
        <v>20</v>
      </c>
      <c r="GYN728" s="4" t="s">
        <v>20</v>
      </c>
      <c r="GYO728" s="4" t="s">
        <v>20</v>
      </c>
      <c r="GYP728" s="4" t="s">
        <v>20</v>
      </c>
      <c r="GYQ728" s="4" t="s">
        <v>20</v>
      </c>
      <c r="GYR728" s="4" t="s">
        <v>20</v>
      </c>
      <c r="GYS728" s="13" t="s">
        <v>20</v>
      </c>
      <c r="GYT728" s="13" t="s">
        <v>20</v>
      </c>
      <c r="GYU728" s="13" t="s">
        <v>20</v>
      </c>
      <c r="GYV728" s="13" t="s">
        <v>20</v>
      </c>
      <c r="GYW728" s="4" t="s">
        <v>20</v>
      </c>
      <c r="GYX728" s="13" t="s">
        <v>20</v>
      </c>
      <c r="GYY728" s="13" t="s">
        <v>20</v>
      </c>
      <c r="GYZ728" s="13" t="s">
        <v>20</v>
      </c>
      <c r="GZA728" s="4" t="s">
        <v>20</v>
      </c>
      <c r="GZB728" s="13" t="s">
        <v>20</v>
      </c>
      <c r="GZC728" s="13" t="s">
        <v>20</v>
      </c>
      <c r="GZD728" s="13" t="s">
        <v>20</v>
      </c>
      <c r="GZE728" s="4" t="s">
        <v>20</v>
      </c>
      <c r="GZF728" s="13" t="s">
        <v>20</v>
      </c>
      <c r="GZG728" s="13" t="s">
        <v>20</v>
      </c>
      <c r="GZH728" s="13" t="s">
        <v>20</v>
      </c>
      <c r="GZI728" s="4" t="s">
        <v>20</v>
      </c>
      <c r="GZJ728" s="13" t="s">
        <v>20</v>
      </c>
      <c r="GZK728" s="13" t="s">
        <v>20</v>
      </c>
      <c r="GZL728" s="13" t="s">
        <v>20</v>
      </c>
      <c r="GZM728" s="4" t="s">
        <v>20</v>
      </c>
      <c r="GZN728" s="13" t="s">
        <v>20</v>
      </c>
      <c r="GZO728" s="13" t="s">
        <v>20</v>
      </c>
      <c r="GZP728" s="13" t="s">
        <v>20</v>
      </c>
      <c r="GZQ728" s="4" t="s">
        <v>20</v>
      </c>
      <c r="GZR728" s="13" t="s">
        <v>20</v>
      </c>
      <c r="GZS728" s="13" t="s">
        <v>20</v>
      </c>
      <c r="GZT728" s="13" t="s">
        <v>20</v>
      </c>
      <c r="GZU728" s="4" t="s">
        <v>20</v>
      </c>
      <c r="GZV728" s="4" t="s">
        <v>20</v>
      </c>
      <c r="GZW728" s="4" t="s">
        <v>20</v>
      </c>
      <c r="GZX728" s="4" t="s">
        <v>20</v>
      </c>
      <c r="GZY728" s="4" t="s">
        <v>20</v>
      </c>
      <c r="GZZ728" s="4" t="s">
        <v>20</v>
      </c>
      <c r="HAA728" s="4" t="s">
        <v>20</v>
      </c>
      <c r="HAB728" s="4" t="s">
        <v>20</v>
      </c>
      <c r="HAC728" s="4" t="s">
        <v>20</v>
      </c>
      <c r="HAD728" s="4" t="s">
        <v>20</v>
      </c>
      <c r="HAE728" s="4" t="s">
        <v>20</v>
      </c>
      <c r="HAF728" s="4" t="s">
        <v>20</v>
      </c>
      <c r="HAG728" s="4" t="s">
        <v>20</v>
      </c>
      <c r="HAH728" s="4" t="s">
        <v>20</v>
      </c>
      <c r="HAI728" s="4" t="s">
        <v>20</v>
      </c>
      <c r="HAJ728" s="4" t="s">
        <v>20</v>
      </c>
      <c r="HAK728" s="4" t="s">
        <v>20</v>
      </c>
      <c r="HAL728" s="4" t="s">
        <v>20</v>
      </c>
      <c r="HAM728" s="4" t="s">
        <v>20</v>
      </c>
      <c r="HAN728" s="4" t="s">
        <v>20</v>
      </c>
      <c r="HAO728" s="13" t="s">
        <v>20</v>
      </c>
      <c r="HAP728" s="13" t="s">
        <v>20</v>
      </c>
      <c r="HAQ728" s="13" t="s">
        <v>20</v>
      </c>
      <c r="HAR728" s="13" t="s">
        <v>20</v>
      </c>
      <c r="HAS728" s="4" t="s">
        <v>20</v>
      </c>
      <c r="HAT728" s="13" t="s">
        <v>20</v>
      </c>
      <c r="HAU728" s="13" t="s">
        <v>20</v>
      </c>
      <c r="HAV728" s="13" t="s">
        <v>20</v>
      </c>
      <c r="HAW728" s="4" t="s">
        <v>20</v>
      </c>
      <c r="HAX728" s="13" t="s">
        <v>20</v>
      </c>
      <c r="HAY728" s="13" t="s">
        <v>20</v>
      </c>
      <c r="HAZ728" s="13" t="s">
        <v>20</v>
      </c>
      <c r="HBA728" s="4" t="s">
        <v>20</v>
      </c>
      <c r="HBB728" s="13" t="s">
        <v>20</v>
      </c>
      <c r="HBC728" s="13" t="s">
        <v>20</v>
      </c>
      <c r="HBD728" s="13" t="s">
        <v>20</v>
      </c>
      <c r="HBE728" s="4" t="s">
        <v>20</v>
      </c>
      <c r="HBF728" s="13" t="s">
        <v>20</v>
      </c>
      <c r="HBG728" s="13" t="s">
        <v>20</v>
      </c>
      <c r="HBH728" s="13" t="s">
        <v>20</v>
      </c>
      <c r="HBI728" s="4" t="s">
        <v>20</v>
      </c>
      <c r="HBJ728" s="13" t="s">
        <v>20</v>
      </c>
      <c r="HBK728" s="13" t="s">
        <v>20</v>
      </c>
      <c r="HBL728" s="13" t="s">
        <v>20</v>
      </c>
      <c r="HBM728" s="4" t="s">
        <v>20</v>
      </c>
      <c r="HBN728" s="13" t="s">
        <v>20</v>
      </c>
      <c r="HBO728" s="13" t="s">
        <v>20</v>
      </c>
      <c r="HBP728" s="13" t="s">
        <v>20</v>
      </c>
      <c r="HBQ728" s="4" t="s">
        <v>20</v>
      </c>
      <c r="HBR728" s="4" t="s">
        <v>20</v>
      </c>
      <c r="HBS728" s="4" t="s">
        <v>20</v>
      </c>
      <c r="HBT728" s="4" t="s">
        <v>20</v>
      </c>
      <c r="HBU728" s="4" t="s">
        <v>20</v>
      </c>
      <c r="HBV728" s="4" t="s">
        <v>20</v>
      </c>
      <c r="HBW728" s="4" t="s">
        <v>20</v>
      </c>
      <c r="HBX728" s="4" t="s">
        <v>20</v>
      </c>
      <c r="HBY728" s="4" t="s">
        <v>20</v>
      </c>
      <c r="HBZ728" s="4" t="s">
        <v>20</v>
      </c>
      <c r="HCA728" s="4" t="s">
        <v>20</v>
      </c>
      <c r="HCB728" s="4" t="s">
        <v>20</v>
      </c>
      <c r="HCC728" s="4" t="s">
        <v>20</v>
      </c>
      <c r="HCD728" s="4" t="s">
        <v>20</v>
      </c>
      <c r="HCE728" s="4" t="s">
        <v>20</v>
      </c>
      <c r="HCF728" s="4" t="s">
        <v>20</v>
      </c>
      <c r="HCG728" s="4" t="s">
        <v>20</v>
      </c>
      <c r="HCH728" s="4" t="s">
        <v>20</v>
      </c>
      <c r="HCI728" s="4" t="s">
        <v>20</v>
      </c>
      <c r="HCJ728" s="4" t="s">
        <v>20</v>
      </c>
      <c r="HCK728" s="13" t="s">
        <v>20</v>
      </c>
      <c r="HCL728" s="13" t="s">
        <v>20</v>
      </c>
      <c r="HCM728" s="13" t="s">
        <v>20</v>
      </c>
      <c r="HCN728" s="13" t="s">
        <v>20</v>
      </c>
      <c r="HCO728" s="4" t="s">
        <v>20</v>
      </c>
      <c r="HCP728" s="13" t="s">
        <v>20</v>
      </c>
      <c r="HCQ728" s="13" t="s">
        <v>20</v>
      </c>
      <c r="HCR728" s="13" t="s">
        <v>20</v>
      </c>
      <c r="HCS728" s="4" t="s">
        <v>20</v>
      </c>
      <c r="HCT728" s="13" t="s">
        <v>20</v>
      </c>
      <c r="HCU728" s="13" t="s">
        <v>20</v>
      </c>
      <c r="HCV728" s="13" t="s">
        <v>20</v>
      </c>
      <c r="HCW728" s="4" t="s">
        <v>20</v>
      </c>
      <c r="HCX728" s="13" t="s">
        <v>20</v>
      </c>
      <c r="HCY728" s="13" t="s">
        <v>20</v>
      </c>
      <c r="HCZ728" s="13" t="s">
        <v>20</v>
      </c>
      <c r="HDA728" s="4" t="s">
        <v>20</v>
      </c>
      <c r="HDB728" s="13" t="s">
        <v>20</v>
      </c>
      <c r="HDC728" s="13" t="s">
        <v>20</v>
      </c>
      <c r="HDD728" s="13" t="s">
        <v>20</v>
      </c>
      <c r="HDE728" s="4" t="s">
        <v>20</v>
      </c>
      <c r="HDF728" s="13" t="s">
        <v>20</v>
      </c>
      <c r="HDG728" s="13" t="s">
        <v>20</v>
      </c>
      <c r="HDH728" s="13" t="s">
        <v>20</v>
      </c>
      <c r="HDI728" s="4" t="s">
        <v>20</v>
      </c>
      <c r="HDJ728" s="13" t="s">
        <v>20</v>
      </c>
      <c r="HDK728" s="13" t="s">
        <v>20</v>
      </c>
      <c r="HDL728" s="13" t="s">
        <v>20</v>
      </c>
      <c r="HDM728" s="4" t="s">
        <v>20</v>
      </c>
      <c r="HDN728" s="4" t="s">
        <v>20</v>
      </c>
      <c r="HDO728" s="4" t="s">
        <v>20</v>
      </c>
      <c r="HDP728" s="4" t="s">
        <v>20</v>
      </c>
      <c r="HDQ728" s="4" t="s">
        <v>20</v>
      </c>
      <c r="HDR728" s="4" t="s">
        <v>20</v>
      </c>
      <c r="HDS728" s="4" t="s">
        <v>20</v>
      </c>
      <c r="HDT728" s="4" t="s">
        <v>20</v>
      </c>
      <c r="HDU728" s="4" t="s">
        <v>20</v>
      </c>
      <c r="HDV728" s="4" t="s">
        <v>20</v>
      </c>
      <c r="HDW728" s="4" t="s">
        <v>20</v>
      </c>
      <c r="HDX728" s="4" t="s">
        <v>20</v>
      </c>
      <c r="HDY728" s="4" t="s">
        <v>20</v>
      </c>
      <c r="HDZ728" s="4" t="s">
        <v>20</v>
      </c>
      <c r="HEA728" s="4" t="s">
        <v>20</v>
      </c>
      <c r="HEB728" s="4" t="s">
        <v>20</v>
      </c>
      <c r="HEC728" s="4" t="s">
        <v>20</v>
      </c>
      <c r="HED728" s="4" t="s">
        <v>20</v>
      </c>
      <c r="HEE728" s="4" t="s">
        <v>20</v>
      </c>
      <c r="HEF728" s="4" t="s">
        <v>20</v>
      </c>
      <c r="HEG728" s="4" t="s">
        <v>20</v>
      </c>
      <c r="HEH728" s="13" t="s">
        <v>20</v>
      </c>
      <c r="HEI728" s="13" t="s">
        <v>20</v>
      </c>
      <c r="HEJ728" s="13" t="s">
        <v>20</v>
      </c>
      <c r="HEK728" s="4" t="s">
        <v>20</v>
      </c>
      <c r="HEL728" s="13" t="s">
        <v>20</v>
      </c>
      <c r="HEM728" s="13" t="s">
        <v>20</v>
      </c>
      <c r="HEN728" s="13" t="s">
        <v>20</v>
      </c>
      <c r="HEO728" s="4" t="s">
        <v>20</v>
      </c>
      <c r="HEP728" s="13" t="s">
        <v>20</v>
      </c>
      <c r="HEQ728" s="13" t="s">
        <v>20</v>
      </c>
      <c r="HER728" s="13" t="s">
        <v>20</v>
      </c>
      <c r="HES728" s="4" t="s">
        <v>20</v>
      </c>
      <c r="HET728" s="4" t="s">
        <v>20</v>
      </c>
      <c r="HEU728" s="4" t="s">
        <v>20</v>
      </c>
      <c r="HEV728" s="4" t="s">
        <v>20</v>
      </c>
      <c r="HEW728" s="4" t="s">
        <v>20</v>
      </c>
      <c r="HEX728" s="4" t="s">
        <v>20</v>
      </c>
      <c r="HEY728" s="4" t="s">
        <v>20</v>
      </c>
      <c r="HEZ728" s="4" t="s">
        <v>20</v>
      </c>
      <c r="HFA728" s="4" t="s">
        <v>20</v>
      </c>
      <c r="HFB728" s="4" t="s">
        <v>20</v>
      </c>
      <c r="HFC728" s="4" t="s">
        <v>20</v>
      </c>
      <c r="HFD728" s="4" t="s">
        <v>20</v>
      </c>
      <c r="HFE728" s="4" t="s">
        <v>20</v>
      </c>
      <c r="HFF728" s="4" t="s">
        <v>20</v>
      </c>
      <c r="HFG728" s="4" t="s">
        <v>20</v>
      </c>
      <c r="HFH728" s="4" t="s">
        <v>20</v>
      </c>
      <c r="HFI728" s="4" t="s">
        <v>20</v>
      </c>
      <c r="HFJ728" s="4" t="s">
        <v>20</v>
      </c>
      <c r="HFK728" s="4" t="s">
        <v>20</v>
      </c>
      <c r="HFL728" s="4" t="s">
        <v>20</v>
      </c>
      <c r="HFM728" s="13" t="s">
        <v>20</v>
      </c>
      <c r="HFN728" s="13" t="s">
        <v>20</v>
      </c>
      <c r="HFO728" s="13" t="s">
        <v>20</v>
      </c>
      <c r="HFP728" s="13" t="s">
        <v>20</v>
      </c>
      <c r="HFQ728" s="4" t="s">
        <v>20</v>
      </c>
      <c r="HFR728" s="13" t="s">
        <v>20</v>
      </c>
      <c r="HFS728" s="13" t="s">
        <v>20</v>
      </c>
      <c r="HFT728" s="13" t="s">
        <v>20</v>
      </c>
      <c r="HFU728" s="4" t="s">
        <v>20</v>
      </c>
      <c r="HFV728" s="13" t="s">
        <v>20</v>
      </c>
      <c r="HFW728" s="13" t="s">
        <v>20</v>
      </c>
      <c r="HFX728" s="13" t="s">
        <v>20</v>
      </c>
      <c r="HFY728" s="4" t="s">
        <v>20</v>
      </c>
      <c r="HFZ728" s="13" t="s">
        <v>20</v>
      </c>
      <c r="HGA728" s="13" t="s">
        <v>20</v>
      </c>
      <c r="HGB728" s="13" t="s">
        <v>20</v>
      </c>
      <c r="HGC728" s="4" t="s">
        <v>20</v>
      </c>
      <c r="HGD728" s="13" t="s">
        <v>20</v>
      </c>
      <c r="HGE728" s="13" t="s">
        <v>20</v>
      </c>
      <c r="HGF728" s="13" t="s">
        <v>20</v>
      </c>
      <c r="HGG728" s="4" t="s">
        <v>20</v>
      </c>
      <c r="HGH728" s="13" t="s">
        <v>20</v>
      </c>
      <c r="HGI728" s="13" t="s">
        <v>20</v>
      </c>
      <c r="HGJ728" s="13" t="s">
        <v>20</v>
      </c>
      <c r="HGK728" s="4" t="s">
        <v>20</v>
      </c>
      <c r="HGL728" s="13" t="s">
        <v>20</v>
      </c>
      <c r="HGM728" s="13" t="s">
        <v>20</v>
      </c>
      <c r="HGN728" s="13" t="s">
        <v>20</v>
      </c>
      <c r="HGO728" s="4" t="s">
        <v>20</v>
      </c>
      <c r="HGP728" s="4" t="s">
        <v>20</v>
      </c>
      <c r="HGQ728" s="4" t="s">
        <v>20</v>
      </c>
      <c r="HGR728" s="4" t="s">
        <v>20</v>
      </c>
      <c r="HGS728" s="4" t="s">
        <v>20</v>
      </c>
      <c r="HGT728" s="4" t="s">
        <v>20</v>
      </c>
      <c r="HGU728" s="4" t="s">
        <v>20</v>
      </c>
      <c r="HGV728" s="4" t="s">
        <v>20</v>
      </c>
      <c r="HGW728" s="4" t="s">
        <v>20</v>
      </c>
      <c r="HGX728" s="4" t="s">
        <v>20</v>
      </c>
      <c r="HGY728" s="4" t="s">
        <v>20</v>
      </c>
      <c r="HGZ728" s="4" t="s">
        <v>20</v>
      </c>
      <c r="HHA728" s="4" t="s">
        <v>20</v>
      </c>
      <c r="HHB728" s="4" t="s">
        <v>20</v>
      </c>
      <c r="HHC728" s="4" t="s">
        <v>20</v>
      </c>
      <c r="HHD728" s="4" t="s">
        <v>20</v>
      </c>
      <c r="HHE728" s="4" t="s">
        <v>20</v>
      </c>
      <c r="HHF728" s="4" t="s">
        <v>20</v>
      </c>
      <c r="HHG728" s="4" t="s">
        <v>20</v>
      </c>
      <c r="HHH728" s="4" t="s">
        <v>20</v>
      </c>
      <c r="HHI728" s="13" t="s">
        <v>20</v>
      </c>
      <c r="HHJ728" s="13" t="s">
        <v>20</v>
      </c>
      <c r="HHK728" s="13" t="s">
        <v>20</v>
      </c>
      <c r="HHL728" s="13" t="s">
        <v>20</v>
      </c>
      <c r="HHM728" s="4" t="s">
        <v>20</v>
      </c>
      <c r="HHN728" s="13" t="s">
        <v>20</v>
      </c>
      <c r="HHO728" s="13" t="s">
        <v>20</v>
      </c>
      <c r="HHP728" s="13" t="s">
        <v>20</v>
      </c>
      <c r="HHQ728" s="4" t="s">
        <v>20</v>
      </c>
      <c r="HHR728" s="13" t="s">
        <v>20</v>
      </c>
      <c r="HHS728" s="13" t="s">
        <v>20</v>
      </c>
      <c r="HHT728" s="13" t="s">
        <v>20</v>
      </c>
      <c r="HHU728" s="4" t="s">
        <v>20</v>
      </c>
      <c r="HHV728" s="13" t="s">
        <v>20</v>
      </c>
      <c r="HHW728" s="13" t="s">
        <v>20</v>
      </c>
      <c r="HHX728" s="13" t="s">
        <v>20</v>
      </c>
      <c r="HHY728" s="4" t="s">
        <v>20</v>
      </c>
      <c r="HHZ728" s="13" t="s">
        <v>20</v>
      </c>
      <c r="HIA728" s="13" t="s">
        <v>20</v>
      </c>
      <c r="HIB728" s="13" t="s">
        <v>20</v>
      </c>
      <c r="HIC728" s="4" t="s">
        <v>20</v>
      </c>
      <c r="HID728" s="13" t="s">
        <v>20</v>
      </c>
      <c r="HIE728" s="13" t="s">
        <v>20</v>
      </c>
      <c r="HIF728" s="13" t="s">
        <v>20</v>
      </c>
      <c r="HIG728" s="4" t="s">
        <v>20</v>
      </c>
      <c r="HIH728" s="13" t="s">
        <v>20</v>
      </c>
      <c r="HII728" s="13" t="s">
        <v>20</v>
      </c>
      <c r="HIJ728" s="13" t="s">
        <v>20</v>
      </c>
      <c r="HIK728" s="4" t="s">
        <v>20</v>
      </c>
      <c r="HIL728" s="4" t="s">
        <v>20</v>
      </c>
      <c r="HIM728" s="4" t="s">
        <v>20</v>
      </c>
      <c r="HIN728" s="4" t="s">
        <v>20</v>
      </c>
      <c r="HIO728" s="4" t="s">
        <v>20</v>
      </c>
      <c r="HIP728" s="4" t="s">
        <v>20</v>
      </c>
      <c r="HIQ728" s="4" t="s">
        <v>20</v>
      </c>
      <c r="HIR728" s="4" t="s">
        <v>20</v>
      </c>
      <c r="HIS728" s="4" t="s">
        <v>20</v>
      </c>
      <c r="HIT728" s="4" t="s">
        <v>20</v>
      </c>
      <c r="HIU728" s="4" t="s">
        <v>20</v>
      </c>
      <c r="HIV728" s="4" t="s">
        <v>20</v>
      </c>
      <c r="HIW728" s="4" t="s">
        <v>20</v>
      </c>
      <c r="HIX728" s="4" t="s">
        <v>20</v>
      </c>
      <c r="HIY728" s="4" t="s">
        <v>20</v>
      </c>
      <c r="HIZ728" s="4" t="s">
        <v>20</v>
      </c>
      <c r="HJA728" s="4" t="s">
        <v>20</v>
      </c>
      <c r="HJB728" s="4" t="s">
        <v>20</v>
      </c>
      <c r="HJC728" s="4" t="s">
        <v>20</v>
      </c>
      <c r="HJD728" s="4" t="s">
        <v>20</v>
      </c>
      <c r="HJE728" s="13" t="s">
        <v>20</v>
      </c>
      <c r="HJF728" s="13" t="s">
        <v>20</v>
      </c>
      <c r="HJG728" s="13" t="s">
        <v>20</v>
      </c>
      <c r="HJH728" s="13" t="s">
        <v>20</v>
      </c>
      <c r="HJI728" s="4" t="s">
        <v>20</v>
      </c>
      <c r="HJJ728" s="13" t="s">
        <v>20</v>
      </c>
      <c r="HJK728" s="13" t="s">
        <v>20</v>
      </c>
      <c r="HJL728" s="13" t="s">
        <v>20</v>
      </c>
      <c r="HJM728" s="4" t="s">
        <v>20</v>
      </c>
      <c r="HJN728" s="13" t="s">
        <v>20</v>
      </c>
      <c r="HJO728" s="13" t="s">
        <v>20</v>
      </c>
      <c r="HJP728" s="13" t="s">
        <v>20</v>
      </c>
      <c r="HJQ728" s="4" t="s">
        <v>20</v>
      </c>
      <c r="HJR728" s="13" t="s">
        <v>20</v>
      </c>
      <c r="HJS728" s="13" t="s">
        <v>20</v>
      </c>
      <c r="HJT728" s="13" t="s">
        <v>20</v>
      </c>
      <c r="HJU728" s="4" t="s">
        <v>20</v>
      </c>
      <c r="HJV728" s="13" t="s">
        <v>20</v>
      </c>
      <c r="HJW728" s="13" t="s">
        <v>20</v>
      </c>
      <c r="HJX728" s="13" t="s">
        <v>20</v>
      </c>
      <c r="HJY728" s="4" t="s">
        <v>20</v>
      </c>
      <c r="HJZ728" s="13" t="s">
        <v>20</v>
      </c>
      <c r="HKA728" s="13" t="s">
        <v>20</v>
      </c>
      <c r="HKB728" s="13" t="s">
        <v>20</v>
      </c>
      <c r="HKC728" s="4" t="s">
        <v>20</v>
      </c>
      <c r="HKD728" s="13" t="s">
        <v>20</v>
      </c>
      <c r="HKE728" s="13" t="s">
        <v>20</v>
      </c>
      <c r="HKF728" s="13" t="s">
        <v>20</v>
      </c>
      <c r="HKG728" s="4" t="s">
        <v>20</v>
      </c>
      <c r="HKH728" s="4" t="s">
        <v>20</v>
      </c>
      <c r="HKI728" s="4" t="s">
        <v>20</v>
      </c>
      <c r="HKJ728" s="4" t="s">
        <v>20</v>
      </c>
      <c r="HKK728" s="4" t="s">
        <v>20</v>
      </c>
      <c r="HKL728" s="4" t="s">
        <v>20</v>
      </c>
      <c r="HKM728" s="4" t="s">
        <v>20</v>
      </c>
      <c r="HKN728" s="4" t="s">
        <v>20</v>
      </c>
      <c r="HKO728" s="4" t="s">
        <v>20</v>
      </c>
      <c r="HKP728" s="4" t="s">
        <v>20</v>
      </c>
      <c r="HKQ728" s="4" t="s">
        <v>20</v>
      </c>
      <c r="HKR728" s="4" t="s">
        <v>20</v>
      </c>
      <c r="HKS728" s="4" t="s">
        <v>20</v>
      </c>
      <c r="HKT728" s="4" t="s">
        <v>20</v>
      </c>
      <c r="HKU728" s="4" t="s">
        <v>20</v>
      </c>
      <c r="HKV728" s="4" t="s">
        <v>20</v>
      </c>
      <c r="HKW728" s="4" t="s">
        <v>20</v>
      </c>
      <c r="HKX728" s="4" t="s">
        <v>20</v>
      </c>
      <c r="HKY728" s="4" t="s">
        <v>20</v>
      </c>
      <c r="HKZ728" s="4" t="s">
        <v>20</v>
      </c>
      <c r="HLA728" s="13" t="s">
        <v>20</v>
      </c>
      <c r="HLB728" s="13" t="s">
        <v>20</v>
      </c>
      <c r="HLC728" s="13" t="s">
        <v>20</v>
      </c>
      <c r="HLD728" s="13" t="s">
        <v>20</v>
      </c>
      <c r="HLE728" s="4" t="s">
        <v>20</v>
      </c>
      <c r="HLF728" s="13" t="s">
        <v>20</v>
      </c>
      <c r="HLG728" s="13" t="s">
        <v>20</v>
      </c>
      <c r="HLH728" s="13" t="s">
        <v>20</v>
      </c>
      <c r="HLI728" s="4" t="s">
        <v>20</v>
      </c>
      <c r="HLJ728" s="13" t="s">
        <v>20</v>
      </c>
      <c r="HLK728" s="13" t="s">
        <v>20</v>
      </c>
      <c r="HLL728" s="13" t="s">
        <v>20</v>
      </c>
      <c r="HLM728" s="4" t="s">
        <v>20</v>
      </c>
      <c r="HLN728" s="13" t="s">
        <v>20</v>
      </c>
      <c r="HLO728" s="13" t="s">
        <v>20</v>
      </c>
      <c r="HLP728" s="13" t="s">
        <v>20</v>
      </c>
      <c r="HLQ728" s="4" t="s">
        <v>20</v>
      </c>
      <c r="HLR728" s="13" t="s">
        <v>20</v>
      </c>
      <c r="HLS728" s="13" t="s">
        <v>20</v>
      </c>
      <c r="HLT728" s="13" t="s">
        <v>20</v>
      </c>
      <c r="HLU728" s="4" t="s">
        <v>20</v>
      </c>
      <c r="HLV728" s="13" t="s">
        <v>20</v>
      </c>
      <c r="HLW728" s="13" t="s">
        <v>20</v>
      </c>
      <c r="HLX728" s="13" t="s">
        <v>20</v>
      </c>
      <c r="HLY728" s="4" t="s">
        <v>20</v>
      </c>
      <c r="HLZ728" s="13" t="s">
        <v>20</v>
      </c>
      <c r="HMA728" s="13" t="s">
        <v>20</v>
      </c>
      <c r="HMB728" s="13" t="s">
        <v>20</v>
      </c>
      <c r="HMC728" s="4" t="s">
        <v>20</v>
      </c>
      <c r="HMD728" s="4" t="s">
        <v>20</v>
      </c>
      <c r="HME728" s="4" t="s">
        <v>20</v>
      </c>
      <c r="HMF728" s="4" t="s">
        <v>20</v>
      </c>
      <c r="HMG728" s="4" t="s">
        <v>20</v>
      </c>
      <c r="HMH728" s="4" t="s">
        <v>20</v>
      </c>
      <c r="HMI728" s="4" t="s">
        <v>20</v>
      </c>
      <c r="HMJ728" s="4" t="s">
        <v>20</v>
      </c>
      <c r="HMK728" s="4" t="s">
        <v>20</v>
      </c>
      <c r="HML728" s="4" t="s">
        <v>20</v>
      </c>
      <c r="HMM728" s="4" t="s">
        <v>20</v>
      </c>
      <c r="HMN728" s="4" t="s">
        <v>20</v>
      </c>
      <c r="HMO728" s="4" t="s">
        <v>20</v>
      </c>
      <c r="HMP728" s="4" t="s">
        <v>20</v>
      </c>
      <c r="HMQ728" s="4" t="s">
        <v>20</v>
      </c>
      <c r="HMR728" s="4" t="s">
        <v>20</v>
      </c>
      <c r="HMS728" s="4" t="s">
        <v>20</v>
      </c>
      <c r="HMT728" s="4" t="s">
        <v>20</v>
      </c>
      <c r="HMU728" s="4" t="s">
        <v>20</v>
      </c>
      <c r="HMV728" s="4" t="s">
        <v>20</v>
      </c>
      <c r="HMW728" s="13" t="s">
        <v>20</v>
      </c>
      <c r="HMX728" s="13" t="s">
        <v>20</v>
      </c>
      <c r="HMY728" s="13" t="s">
        <v>20</v>
      </c>
      <c r="HMZ728" s="13" t="s">
        <v>20</v>
      </c>
      <c r="HNA728" s="4" t="s">
        <v>20</v>
      </c>
      <c r="HNB728" s="13" t="s">
        <v>20</v>
      </c>
      <c r="HNC728" s="13" t="s">
        <v>20</v>
      </c>
      <c r="HND728" s="13" t="s">
        <v>20</v>
      </c>
      <c r="HNE728" s="4" t="s">
        <v>20</v>
      </c>
      <c r="HNF728" s="13" t="s">
        <v>20</v>
      </c>
      <c r="HNG728" s="13" t="s">
        <v>20</v>
      </c>
      <c r="HNH728" s="13" t="s">
        <v>20</v>
      </c>
      <c r="HNI728" s="4" t="s">
        <v>20</v>
      </c>
      <c r="HNJ728" s="13" t="s">
        <v>20</v>
      </c>
      <c r="HNK728" s="13" t="s">
        <v>20</v>
      </c>
      <c r="HNL728" s="13" t="s">
        <v>20</v>
      </c>
      <c r="HNM728" s="4" t="s">
        <v>20</v>
      </c>
      <c r="HNN728" s="13" t="s">
        <v>20</v>
      </c>
      <c r="HNO728" s="13" t="s">
        <v>20</v>
      </c>
      <c r="HNP728" s="13" t="s">
        <v>20</v>
      </c>
      <c r="HNQ728" s="4" t="s">
        <v>20</v>
      </c>
      <c r="HNR728" s="13" t="s">
        <v>20</v>
      </c>
      <c r="HNS728" s="13" t="s">
        <v>20</v>
      </c>
      <c r="HNT728" s="13" t="s">
        <v>20</v>
      </c>
      <c r="HNU728" s="4" t="s">
        <v>20</v>
      </c>
      <c r="HNV728" s="13" t="s">
        <v>20</v>
      </c>
      <c r="HNW728" s="13" t="s">
        <v>20</v>
      </c>
      <c r="HNX728" s="13" t="s">
        <v>20</v>
      </c>
      <c r="HNY728" s="4" t="s">
        <v>20</v>
      </c>
      <c r="HNZ728" s="4" t="s">
        <v>20</v>
      </c>
      <c r="HOA728" s="4" t="s">
        <v>20</v>
      </c>
      <c r="HOB728" s="4" t="s">
        <v>20</v>
      </c>
      <c r="HOC728" s="4" t="s">
        <v>20</v>
      </c>
      <c r="HOD728" s="4" t="s">
        <v>20</v>
      </c>
      <c r="HOE728" s="4" t="s">
        <v>20</v>
      </c>
      <c r="HOF728" s="4" t="s">
        <v>20</v>
      </c>
      <c r="HOG728" s="4" t="s">
        <v>20</v>
      </c>
      <c r="HOH728" s="4" t="s">
        <v>20</v>
      </c>
      <c r="HOI728" s="4" t="s">
        <v>20</v>
      </c>
      <c r="HOJ728" s="4" t="s">
        <v>20</v>
      </c>
      <c r="HOK728" s="4" t="s">
        <v>20</v>
      </c>
      <c r="HOL728" s="4" t="s">
        <v>20</v>
      </c>
      <c r="HOM728" s="4" t="s">
        <v>20</v>
      </c>
      <c r="HON728" s="4" t="s">
        <v>20</v>
      </c>
      <c r="HOO728" s="4" t="s">
        <v>20</v>
      </c>
      <c r="HOP728" s="4" t="s">
        <v>20</v>
      </c>
      <c r="HOQ728" s="4" t="s">
        <v>20</v>
      </c>
      <c r="HOR728" s="4" t="s">
        <v>20</v>
      </c>
      <c r="HOS728" s="13" t="s">
        <v>20</v>
      </c>
      <c r="HOT728" s="13" t="s">
        <v>20</v>
      </c>
      <c r="HOU728" s="13" t="s">
        <v>20</v>
      </c>
      <c r="HOV728" s="13" t="s">
        <v>20</v>
      </c>
      <c r="HOW728" s="4" t="s">
        <v>20</v>
      </c>
      <c r="HOX728" s="13" t="s">
        <v>20</v>
      </c>
      <c r="HOY728" s="13" t="s">
        <v>20</v>
      </c>
      <c r="HOZ728" s="13" t="s">
        <v>20</v>
      </c>
      <c r="HPA728" s="4" t="s">
        <v>20</v>
      </c>
      <c r="HPB728" s="13" t="s">
        <v>20</v>
      </c>
      <c r="HPC728" s="13" t="s">
        <v>20</v>
      </c>
      <c r="HPD728" s="13" t="s">
        <v>20</v>
      </c>
      <c r="HPE728" s="4" t="s">
        <v>20</v>
      </c>
      <c r="HPF728" s="13" t="s">
        <v>20</v>
      </c>
      <c r="HPG728" s="13" t="s">
        <v>20</v>
      </c>
      <c r="HPH728" s="13" t="s">
        <v>20</v>
      </c>
      <c r="HPI728" s="4" t="s">
        <v>20</v>
      </c>
      <c r="HPJ728" s="13" t="s">
        <v>20</v>
      </c>
      <c r="HPK728" s="13" t="s">
        <v>20</v>
      </c>
      <c r="HPL728" s="13" t="s">
        <v>20</v>
      </c>
      <c r="HPM728" s="4" t="s">
        <v>20</v>
      </c>
      <c r="HPN728" s="13" t="s">
        <v>20</v>
      </c>
      <c r="HPO728" s="13" t="s">
        <v>20</v>
      </c>
      <c r="HPP728" s="13" t="s">
        <v>20</v>
      </c>
      <c r="HPQ728" s="4" t="s">
        <v>20</v>
      </c>
      <c r="HPR728" s="13" t="s">
        <v>20</v>
      </c>
      <c r="HPS728" s="13" t="s">
        <v>20</v>
      </c>
      <c r="HPT728" s="13" t="s">
        <v>20</v>
      </c>
      <c r="HPU728" s="4" t="s">
        <v>20</v>
      </c>
      <c r="HPV728" s="4" t="s">
        <v>20</v>
      </c>
      <c r="HPW728" s="4" t="s">
        <v>20</v>
      </c>
      <c r="HPX728" s="4" t="s">
        <v>20</v>
      </c>
      <c r="HPY728" s="4" t="s">
        <v>20</v>
      </c>
      <c r="HPZ728" s="4" t="s">
        <v>20</v>
      </c>
      <c r="HQA728" s="4" t="s">
        <v>20</v>
      </c>
      <c r="HQB728" s="4" t="s">
        <v>20</v>
      </c>
      <c r="HQC728" s="4" t="s">
        <v>20</v>
      </c>
      <c r="HQD728" s="4" t="s">
        <v>20</v>
      </c>
      <c r="HQE728" s="4" t="s">
        <v>20</v>
      </c>
      <c r="HQF728" s="4" t="s">
        <v>20</v>
      </c>
      <c r="HQG728" s="4" t="s">
        <v>20</v>
      </c>
      <c r="HQH728" s="4" t="s">
        <v>20</v>
      </c>
      <c r="HQI728" s="4" t="s">
        <v>20</v>
      </c>
      <c r="HQJ728" s="4" t="s">
        <v>20</v>
      </c>
      <c r="HQK728" s="4" t="s">
        <v>20</v>
      </c>
      <c r="HQL728" s="4" t="s">
        <v>20</v>
      </c>
      <c r="HQM728" s="4" t="s">
        <v>20</v>
      </c>
      <c r="HQN728" s="4" t="s">
        <v>20</v>
      </c>
      <c r="HQO728" s="13" t="s">
        <v>20</v>
      </c>
      <c r="HQP728" s="13" t="s">
        <v>20</v>
      </c>
      <c r="HQQ728" s="13" t="s">
        <v>20</v>
      </c>
      <c r="HQR728" s="13" t="s">
        <v>20</v>
      </c>
      <c r="HQS728" s="4" t="s">
        <v>20</v>
      </c>
      <c r="HQT728" s="13" t="s">
        <v>20</v>
      </c>
      <c r="HQU728" s="13" t="s">
        <v>20</v>
      </c>
      <c r="HQV728" s="13" t="s">
        <v>20</v>
      </c>
      <c r="HQW728" s="4" t="s">
        <v>20</v>
      </c>
      <c r="HQX728" s="13" t="s">
        <v>20</v>
      </c>
      <c r="HQY728" s="13" t="s">
        <v>20</v>
      </c>
      <c r="HQZ728" s="13" t="s">
        <v>20</v>
      </c>
      <c r="HRA728" s="4" t="s">
        <v>20</v>
      </c>
      <c r="HRB728" s="13" t="s">
        <v>20</v>
      </c>
      <c r="HRC728" s="13" t="s">
        <v>20</v>
      </c>
      <c r="HRD728" s="13" t="s">
        <v>20</v>
      </c>
      <c r="HRE728" s="4" t="s">
        <v>20</v>
      </c>
      <c r="HRF728" s="13" t="s">
        <v>20</v>
      </c>
      <c r="HRG728" s="13" t="s">
        <v>20</v>
      </c>
      <c r="HRH728" s="13" t="s">
        <v>20</v>
      </c>
      <c r="HRI728" s="4" t="s">
        <v>20</v>
      </c>
      <c r="HRJ728" s="13" t="s">
        <v>20</v>
      </c>
      <c r="HRK728" s="13" t="s">
        <v>20</v>
      </c>
      <c r="HRL728" s="13" t="s">
        <v>20</v>
      </c>
      <c r="HRM728" s="4" t="s">
        <v>20</v>
      </c>
      <c r="HRN728" s="13" t="s">
        <v>20</v>
      </c>
      <c r="HRO728" s="13" t="s">
        <v>20</v>
      </c>
      <c r="HRP728" s="13" t="s">
        <v>20</v>
      </c>
      <c r="HRQ728" s="4" t="s">
        <v>20</v>
      </c>
      <c r="HRR728" s="4" t="s">
        <v>20</v>
      </c>
      <c r="HRS728" s="4" t="s">
        <v>20</v>
      </c>
      <c r="HRT728" s="4" t="s">
        <v>20</v>
      </c>
      <c r="HRU728" s="4" t="s">
        <v>20</v>
      </c>
      <c r="HRV728" s="4" t="s">
        <v>20</v>
      </c>
      <c r="HRW728" s="4" t="s">
        <v>20</v>
      </c>
      <c r="HRX728" s="4" t="s">
        <v>20</v>
      </c>
      <c r="HRY728" s="4" t="s">
        <v>20</v>
      </c>
      <c r="HRZ728" s="4" t="s">
        <v>20</v>
      </c>
      <c r="HSA728" s="4" t="s">
        <v>20</v>
      </c>
      <c r="HSB728" s="4" t="s">
        <v>20</v>
      </c>
      <c r="HSC728" s="4" t="s">
        <v>20</v>
      </c>
      <c r="HSD728" s="4" t="s">
        <v>20</v>
      </c>
      <c r="HSE728" s="4" t="s">
        <v>20</v>
      </c>
      <c r="HSF728" s="4" t="s">
        <v>20</v>
      </c>
      <c r="HSG728" s="4" t="s">
        <v>20</v>
      </c>
      <c r="HSH728" s="4" t="s">
        <v>20</v>
      </c>
      <c r="HSI728" s="4" t="s">
        <v>20</v>
      </c>
      <c r="HSJ728" s="4" t="s">
        <v>20</v>
      </c>
      <c r="HSK728" s="13" t="s">
        <v>20</v>
      </c>
      <c r="HSL728" s="13" t="s">
        <v>20</v>
      </c>
      <c r="HSM728" s="13" t="s">
        <v>20</v>
      </c>
      <c r="HSN728" s="13" t="s">
        <v>20</v>
      </c>
      <c r="HSO728" s="4" t="s">
        <v>20</v>
      </c>
      <c r="HSP728" s="13" t="s">
        <v>20</v>
      </c>
      <c r="HSQ728" s="13" t="s">
        <v>20</v>
      </c>
      <c r="HSR728" s="13" t="s">
        <v>20</v>
      </c>
      <c r="HSS728" s="4" t="s">
        <v>20</v>
      </c>
      <c r="HST728" s="13" t="s">
        <v>20</v>
      </c>
      <c r="HSU728" s="13" t="s">
        <v>20</v>
      </c>
      <c r="HSV728" s="13" t="s">
        <v>20</v>
      </c>
      <c r="HSW728" s="4" t="s">
        <v>20</v>
      </c>
      <c r="HSX728" s="13" t="s">
        <v>20</v>
      </c>
      <c r="HSY728" s="13" t="s">
        <v>20</v>
      </c>
      <c r="HSZ728" s="13" t="s">
        <v>20</v>
      </c>
      <c r="HTA728" s="4" t="s">
        <v>20</v>
      </c>
      <c r="HTB728" s="13" t="s">
        <v>20</v>
      </c>
      <c r="HTC728" s="13" t="s">
        <v>20</v>
      </c>
      <c r="HTD728" s="13" t="s">
        <v>20</v>
      </c>
      <c r="HTE728" s="4" t="s">
        <v>20</v>
      </c>
      <c r="HTF728" s="13" t="s">
        <v>20</v>
      </c>
      <c r="HTG728" s="13" t="s">
        <v>20</v>
      </c>
      <c r="HTH728" s="13" t="s">
        <v>20</v>
      </c>
      <c r="HTI728" s="4" t="s">
        <v>20</v>
      </c>
      <c r="HTJ728" s="13" t="s">
        <v>20</v>
      </c>
      <c r="HTK728" s="13" t="s">
        <v>20</v>
      </c>
      <c r="HTL728" s="13" t="s">
        <v>20</v>
      </c>
      <c r="HTM728" s="4" t="s">
        <v>20</v>
      </c>
      <c r="HTN728" s="4" t="s">
        <v>20</v>
      </c>
      <c r="HTO728" s="4" t="s">
        <v>20</v>
      </c>
      <c r="HTP728" s="4" t="s">
        <v>20</v>
      </c>
      <c r="HTQ728" s="4" t="s">
        <v>20</v>
      </c>
      <c r="HTR728" s="4" t="s">
        <v>20</v>
      </c>
      <c r="HTS728" s="4" t="s">
        <v>20</v>
      </c>
      <c r="HTT728" s="4" t="s">
        <v>20</v>
      </c>
      <c r="HTU728" s="4" t="s">
        <v>20</v>
      </c>
      <c r="HTV728" s="4" t="s">
        <v>20</v>
      </c>
      <c r="HTW728" s="4" t="s">
        <v>20</v>
      </c>
      <c r="HTX728" s="4" t="s">
        <v>20</v>
      </c>
      <c r="HTY728" s="4" t="s">
        <v>20</v>
      </c>
      <c r="HTZ728" s="4" t="s">
        <v>20</v>
      </c>
      <c r="HUA728" s="4" t="s">
        <v>20</v>
      </c>
      <c r="HUB728" s="4" t="s">
        <v>20</v>
      </c>
      <c r="HUC728" s="4" t="s">
        <v>20</v>
      </c>
      <c r="HUD728" s="4" t="s">
        <v>20</v>
      </c>
      <c r="HUE728" s="4" t="s">
        <v>20</v>
      </c>
      <c r="HUF728" s="4" t="s">
        <v>20</v>
      </c>
      <c r="HUG728" s="13" t="s">
        <v>20</v>
      </c>
      <c r="HUH728" s="13" t="s">
        <v>20</v>
      </c>
      <c r="HUI728" s="13" t="s">
        <v>20</v>
      </c>
      <c r="HUJ728" s="13" t="s">
        <v>20</v>
      </c>
      <c r="HUK728" s="4" t="s">
        <v>20</v>
      </c>
      <c r="HUL728" s="13" t="s">
        <v>20</v>
      </c>
      <c r="HUM728" s="13" t="s">
        <v>20</v>
      </c>
      <c r="HUN728" s="13" t="s">
        <v>20</v>
      </c>
      <c r="HUO728" s="4" t="s">
        <v>20</v>
      </c>
      <c r="HUP728" s="13" t="s">
        <v>20</v>
      </c>
      <c r="HUQ728" s="13" t="s">
        <v>20</v>
      </c>
      <c r="HUR728" s="13" t="s">
        <v>20</v>
      </c>
      <c r="HUS728" s="4" t="s">
        <v>20</v>
      </c>
      <c r="HUT728" s="13" t="s">
        <v>20</v>
      </c>
      <c r="HUU728" s="13" t="s">
        <v>20</v>
      </c>
      <c r="HUV728" s="13" t="s">
        <v>20</v>
      </c>
      <c r="HUW728" s="4" t="s">
        <v>20</v>
      </c>
      <c r="HUX728" s="13" t="s">
        <v>20</v>
      </c>
      <c r="HUY728" s="13" t="s">
        <v>20</v>
      </c>
      <c r="HUZ728" s="13" t="s">
        <v>20</v>
      </c>
      <c r="HVA728" s="4" t="s">
        <v>20</v>
      </c>
      <c r="HVB728" s="13" t="s">
        <v>20</v>
      </c>
      <c r="HVC728" s="13" t="s">
        <v>20</v>
      </c>
      <c r="HVD728" s="13" t="s">
        <v>20</v>
      </c>
      <c r="HVE728" s="4" t="s">
        <v>20</v>
      </c>
      <c r="HVF728" s="13" t="s">
        <v>20</v>
      </c>
      <c r="HVG728" s="13" t="s">
        <v>20</v>
      </c>
      <c r="HVH728" s="13" t="s">
        <v>20</v>
      </c>
      <c r="HVI728" s="4" t="s">
        <v>20</v>
      </c>
      <c r="HVJ728" s="4" t="s">
        <v>20</v>
      </c>
      <c r="HVK728" s="4" t="s">
        <v>20</v>
      </c>
      <c r="HVL728" s="4" t="s">
        <v>20</v>
      </c>
      <c r="HVM728" s="4" t="s">
        <v>20</v>
      </c>
      <c r="HVN728" s="4" t="s">
        <v>20</v>
      </c>
      <c r="HVO728" s="4" t="s">
        <v>20</v>
      </c>
      <c r="HVP728" s="4" t="s">
        <v>20</v>
      </c>
      <c r="HVQ728" s="4" t="s">
        <v>20</v>
      </c>
      <c r="HVR728" s="4" t="s">
        <v>20</v>
      </c>
      <c r="HVS728" s="4" t="s">
        <v>20</v>
      </c>
      <c r="HVT728" s="4" t="s">
        <v>20</v>
      </c>
      <c r="HVU728" s="4" t="s">
        <v>20</v>
      </c>
      <c r="HVV728" s="4" t="s">
        <v>20</v>
      </c>
      <c r="HVW728" s="4" t="s">
        <v>20</v>
      </c>
      <c r="HVX728" s="4" t="s">
        <v>20</v>
      </c>
      <c r="HVY728" s="4" t="s">
        <v>20</v>
      </c>
      <c r="HVZ728" s="4" t="s">
        <v>20</v>
      </c>
      <c r="HWA728" s="4" t="s">
        <v>20</v>
      </c>
      <c r="HWB728" s="4" t="s">
        <v>20</v>
      </c>
      <c r="HWC728" s="4" t="s">
        <v>20</v>
      </c>
      <c r="HWD728" s="13" t="s">
        <v>20</v>
      </c>
      <c r="HWE728" s="13" t="s">
        <v>20</v>
      </c>
      <c r="HWF728" s="13" t="s">
        <v>20</v>
      </c>
      <c r="HWG728" s="4" t="s">
        <v>20</v>
      </c>
      <c r="HWH728" s="13" t="s">
        <v>20</v>
      </c>
      <c r="HWI728" s="13" t="s">
        <v>20</v>
      </c>
      <c r="HWJ728" s="13" t="s">
        <v>20</v>
      </c>
      <c r="HWK728" s="4" t="s">
        <v>20</v>
      </c>
      <c r="HWL728" s="13" t="s">
        <v>20</v>
      </c>
      <c r="HWM728" s="13" t="s">
        <v>20</v>
      </c>
      <c r="HWN728" s="13" t="s">
        <v>20</v>
      </c>
      <c r="HWO728" s="4" t="s">
        <v>20</v>
      </c>
      <c r="HWP728" s="4" t="s">
        <v>20</v>
      </c>
      <c r="HWQ728" s="4" t="s">
        <v>20</v>
      </c>
      <c r="HWR728" s="4" t="s">
        <v>20</v>
      </c>
      <c r="HWS728" s="4" t="s">
        <v>20</v>
      </c>
      <c r="HWT728" s="4" t="s">
        <v>20</v>
      </c>
      <c r="HWU728" s="4" t="s">
        <v>20</v>
      </c>
      <c r="HWV728" s="4" t="s">
        <v>20</v>
      </c>
      <c r="HWW728" s="4" t="s">
        <v>20</v>
      </c>
      <c r="HWX728" s="4" t="s">
        <v>20</v>
      </c>
      <c r="HWY728" s="4" t="s">
        <v>20</v>
      </c>
      <c r="HWZ728" s="4" t="s">
        <v>20</v>
      </c>
      <c r="HXA728" s="4" t="s">
        <v>20</v>
      </c>
      <c r="HXB728" s="4" t="s">
        <v>20</v>
      </c>
      <c r="HXC728" s="4" t="s">
        <v>20</v>
      </c>
      <c r="HXD728" s="4" t="s">
        <v>20</v>
      </c>
      <c r="HXE728" s="4" t="s">
        <v>20</v>
      </c>
      <c r="HXF728" s="4" t="s">
        <v>20</v>
      </c>
      <c r="HXG728" s="4" t="s">
        <v>20</v>
      </c>
      <c r="HXH728" s="4" t="s">
        <v>20</v>
      </c>
      <c r="HXI728" s="13" t="s">
        <v>20</v>
      </c>
      <c r="HXJ728" s="13" t="s">
        <v>20</v>
      </c>
      <c r="HXK728" s="13" t="s">
        <v>20</v>
      </c>
      <c r="HXL728" s="13" t="s">
        <v>20</v>
      </c>
      <c r="HXM728" s="4" t="s">
        <v>20</v>
      </c>
      <c r="HXN728" s="13" t="s">
        <v>20</v>
      </c>
      <c r="HXO728" s="13" t="s">
        <v>20</v>
      </c>
      <c r="HXP728" s="13" t="s">
        <v>20</v>
      </c>
      <c r="HXQ728" s="4" t="s">
        <v>20</v>
      </c>
      <c r="HXR728" s="13" t="s">
        <v>20</v>
      </c>
      <c r="HXS728" s="13" t="s">
        <v>20</v>
      </c>
      <c r="HXT728" s="13" t="s">
        <v>20</v>
      </c>
      <c r="HXU728" s="4" t="s">
        <v>20</v>
      </c>
      <c r="HXV728" s="13" t="s">
        <v>20</v>
      </c>
      <c r="HXW728" s="13" t="s">
        <v>20</v>
      </c>
      <c r="HXX728" s="13" t="s">
        <v>20</v>
      </c>
      <c r="HXY728" s="4" t="s">
        <v>20</v>
      </c>
      <c r="HXZ728" s="13" t="s">
        <v>20</v>
      </c>
      <c r="HYA728" s="13" t="s">
        <v>20</v>
      </c>
      <c r="HYB728" s="13" t="s">
        <v>20</v>
      </c>
      <c r="HYC728" s="4" t="s">
        <v>20</v>
      </c>
      <c r="HYD728" s="13" t="s">
        <v>20</v>
      </c>
      <c r="HYE728" s="13" t="s">
        <v>20</v>
      </c>
      <c r="HYF728" s="13" t="s">
        <v>20</v>
      </c>
      <c r="HYG728" s="4" t="s">
        <v>20</v>
      </c>
      <c r="HYH728" s="13" t="s">
        <v>20</v>
      </c>
      <c r="HYI728" s="13" t="s">
        <v>20</v>
      </c>
      <c r="HYJ728" s="13" t="s">
        <v>20</v>
      </c>
      <c r="HYK728" s="4" t="s">
        <v>20</v>
      </c>
      <c r="HYL728" s="4" t="s">
        <v>20</v>
      </c>
      <c r="HYM728" s="4" t="s">
        <v>20</v>
      </c>
      <c r="HYN728" s="4" t="s">
        <v>20</v>
      </c>
      <c r="HYO728" s="4" t="s">
        <v>20</v>
      </c>
      <c r="HYP728" s="4" t="s">
        <v>20</v>
      </c>
      <c r="HYQ728" s="4" t="s">
        <v>20</v>
      </c>
      <c r="HYR728" s="4" t="s">
        <v>20</v>
      </c>
      <c r="HYS728" s="4" t="s">
        <v>20</v>
      </c>
      <c r="HYT728" s="4" t="s">
        <v>20</v>
      </c>
      <c r="HYU728" s="4" t="s">
        <v>20</v>
      </c>
      <c r="HYV728" s="4" t="s">
        <v>20</v>
      </c>
      <c r="HYW728" s="4" t="s">
        <v>20</v>
      </c>
      <c r="HYX728" s="4" t="s">
        <v>20</v>
      </c>
      <c r="HYY728" s="4" t="s">
        <v>20</v>
      </c>
      <c r="HYZ728" s="4" t="s">
        <v>20</v>
      </c>
      <c r="HZA728" s="4" t="s">
        <v>20</v>
      </c>
      <c r="HZB728" s="4" t="s">
        <v>20</v>
      </c>
      <c r="HZC728" s="4" t="s">
        <v>20</v>
      </c>
      <c r="HZD728" s="4" t="s">
        <v>20</v>
      </c>
      <c r="HZE728" s="13" t="s">
        <v>20</v>
      </c>
      <c r="HZF728" s="13" t="s">
        <v>20</v>
      </c>
      <c r="HZG728" s="13" t="s">
        <v>20</v>
      </c>
      <c r="HZH728" s="13" t="s">
        <v>20</v>
      </c>
      <c r="HZI728" s="4" t="s">
        <v>20</v>
      </c>
      <c r="HZJ728" s="13" t="s">
        <v>20</v>
      </c>
      <c r="HZK728" s="13" t="s">
        <v>20</v>
      </c>
      <c r="HZL728" s="13" t="s">
        <v>20</v>
      </c>
      <c r="HZM728" s="4" t="s">
        <v>20</v>
      </c>
      <c r="HZN728" s="13" t="s">
        <v>20</v>
      </c>
      <c r="HZO728" s="13" t="s">
        <v>20</v>
      </c>
      <c r="HZP728" s="13" t="s">
        <v>20</v>
      </c>
      <c r="HZQ728" s="4" t="s">
        <v>20</v>
      </c>
      <c r="HZR728" s="13" t="s">
        <v>20</v>
      </c>
      <c r="HZS728" s="13" t="s">
        <v>20</v>
      </c>
      <c r="HZT728" s="13" t="s">
        <v>20</v>
      </c>
      <c r="HZU728" s="4" t="s">
        <v>20</v>
      </c>
      <c r="HZV728" s="13" t="s">
        <v>20</v>
      </c>
      <c r="HZW728" s="13" t="s">
        <v>20</v>
      </c>
      <c r="HZX728" s="13" t="s">
        <v>20</v>
      </c>
      <c r="HZY728" s="4" t="s">
        <v>20</v>
      </c>
      <c r="HZZ728" s="13" t="s">
        <v>20</v>
      </c>
      <c r="IAA728" s="13" t="s">
        <v>20</v>
      </c>
      <c r="IAB728" s="13" t="s">
        <v>20</v>
      </c>
      <c r="IAC728" s="4" t="s">
        <v>20</v>
      </c>
      <c r="IAD728" s="13" t="s">
        <v>20</v>
      </c>
      <c r="IAE728" s="13" t="s">
        <v>20</v>
      </c>
      <c r="IAF728" s="13" t="s">
        <v>20</v>
      </c>
      <c r="IAG728" s="4" t="s">
        <v>20</v>
      </c>
      <c r="IAH728" s="4" t="s">
        <v>20</v>
      </c>
      <c r="IAI728" s="4" t="s">
        <v>20</v>
      </c>
      <c r="IAJ728" s="4" t="s">
        <v>20</v>
      </c>
      <c r="IAK728" s="4" t="s">
        <v>20</v>
      </c>
      <c r="IAL728" s="4" t="s">
        <v>20</v>
      </c>
      <c r="IAM728" s="4" t="s">
        <v>20</v>
      </c>
      <c r="IAN728" s="4" t="s">
        <v>20</v>
      </c>
      <c r="IAO728" s="4" t="s">
        <v>20</v>
      </c>
      <c r="IAP728" s="4" t="s">
        <v>20</v>
      </c>
      <c r="IAQ728" s="4" t="s">
        <v>20</v>
      </c>
      <c r="IAR728" s="4" t="s">
        <v>20</v>
      </c>
      <c r="IAS728" s="4" t="s">
        <v>20</v>
      </c>
      <c r="IAT728" s="4" t="s">
        <v>20</v>
      </c>
      <c r="IAU728" s="4" t="s">
        <v>20</v>
      </c>
      <c r="IAV728" s="4" t="s">
        <v>20</v>
      </c>
      <c r="IAW728" s="4" t="s">
        <v>20</v>
      </c>
      <c r="IAX728" s="4" t="s">
        <v>20</v>
      </c>
      <c r="IAY728" s="4" t="s">
        <v>20</v>
      </c>
      <c r="IAZ728" s="4" t="s">
        <v>20</v>
      </c>
      <c r="IBA728" s="13" t="s">
        <v>20</v>
      </c>
      <c r="IBB728" s="13" t="s">
        <v>20</v>
      </c>
      <c r="IBC728" s="13" t="s">
        <v>20</v>
      </c>
      <c r="IBD728" s="13" t="s">
        <v>20</v>
      </c>
      <c r="IBE728" s="4" t="s">
        <v>20</v>
      </c>
      <c r="IBF728" s="13" t="s">
        <v>20</v>
      </c>
      <c r="IBG728" s="13" t="s">
        <v>20</v>
      </c>
      <c r="IBH728" s="13" t="s">
        <v>20</v>
      </c>
      <c r="IBI728" s="4" t="s">
        <v>20</v>
      </c>
      <c r="IBJ728" s="13" t="s">
        <v>20</v>
      </c>
      <c r="IBK728" s="13" t="s">
        <v>20</v>
      </c>
      <c r="IBL728" s="13" t="s">
        <v>20</v>
      </c>
      <c r="IBM728" s="4" t="s">
        <v>20</v>
      </c>
      <c r="IBN728" s="13" t="s">
        <v>20</v>
      </c>
      <c r="IBO728" s="13" t="s">
        <v>20</v>
      </c>
      <c r="IBP728" s="13" t="s">
        <v>20</v>
      </c>
      <c r="IBQ728" s="4" t="s">
        <v>20</v>
      </c>
      <c r="IBR728" s="13" t="s">
        <v>20</v>
      </c>
      <c r="IBS728" s="13" t="s">
        <v>20</v>
      </c>
      <c r="IBT728" s="13" t="s">
        <v>20</v>
      </c>
      <c r="IBU728" s="4" t="s">
        <v>20</v>
      </c>
      <c r="IBV728" s="13" t="s">
        <v>20</v>
      </c>
      <c r="IBW728" s="13" t="s">
        <v>20</v>
      </c>
      <c r="IBX728" s="13" t="s">
        <v>20</v>
      </c>
      <c r="IBY728" s="4" t="s">
        <v>20</v>
      </c>
      <c r="IBZ728" s="13" t="s">
        <v>20</v>
      </c>
      <c r="ICA728" s="13" t="s">
        <v>20</v>
      </c>
      <c r="ICB728" s="13" t="s">
        <v>20</v>
      </c>
      <c r="ICC728" s="4" t="s">
        <v>20</v>
      </c>
      <c r="ICD728" s="4" t="s">
        <v>20</v>
      </c>
      <c r="ICE728" s="4" t="s">
        <v>20</v>
      </c>
      <c r="ICF728" s="4" t="s">
        <v>20</v>
      </c>
      <c r="ICG728" s="4" t="s">
        <v>20</v>
      </c>
      <c r="ICH728" s="4" t="s">
        <v>20</v>
      </c>
      <c r="ICI728" s="4" t="s">
        <v>20</v>
      </c>
      <c r="ICJ728" s="4" t="s">
        <v>20</v>
      </c>
      <c r="ICK728" s="4" t="s">
        <v>20</v>
      </c>
      <c r="ICL728" s="4" t="s">
        <v>20</v>
      </c>
      <c r="ICM728" s="4" t="s">
        <v>20</v>
      </c>
      <c r="ICN728" s="4" t="s">
        <v>20</v>
      </c>
      <c r="ICO728" s="4" t="s">
        <v>20</v>
      </c>
      <c r="ICP728" s="4" t="s">
        <v>20</v>
      </c>
      <c r="ICQ728" s="4" t="s">
        <v>20</v>
      </c>
      <c r="ICR728" s="4" t="s">
        <v>20</v>
      </c>
      <c r="ICS728" s="4" t="s">
        <v>20</v>
      </c>
      <c r="ICT728" s="4" t="s">
        <v>20</v>
      </c>
      <c r="ICU728" s="4" t="s">
        <v>20</v>
      </c>
      <c r="ICV728" s="4" t="s">
        <v>20</v>
      </c>
      <c r="ICW728" s="13" t="s">
        <v>20</v>
      </c>
      <c r="ICX728" s="13" t="s">
        <v>20</v>
      </c>
      <c r="ICY728" s="13" t="s">
        <v>20</v>
      </c>
      <c r="ICZ728" s="13" t="s">
        <v>20</v>
      </c>
      <c r="IDA728" s="4" t="s">
        <v>20</v>
      </c>
      <c r="IDB728" s="13" t="s">
        <v>20</v>
      </c>
      <c r="IDC728" s="13" t="s">
        <v>20</v>
      </c>
      <c r="IDD728" s="13" t="s">
        <v>20</v>
      </c>
      <c r="IDE728" s="4" t="s">
        <v>20</v>
      </c>
      <c r="IDF728" s="13" t="s">
        <v>20</v>
      </c>
      <c r="IDG728" s="13" t="s">
        <v>20</v>
      </c>
      <c r="IDH728" s="13" t="s">
        <v>20</v>
      </c>
      <c r="IDI728" s="4" t="s">
        <v>20</v>
      </c>
      <c r="IDJ728" s="13" t="s">
        <v>20</v>
      </c>
      <c r="IDK728" s="13" t="s">
        <v>20</v>
      </c>
      <c r="IDL728" s="13" t="s">
        <v>20</v>
      </c>
      <c r="IDM728" s="4" t="s">
        <v>20</v>
      </c>
      <c r="IDN728" s="13" t="s">
        <v>20</v>
      </c>
      <c r="IDO728" s="13" t="s">
        <v>20</v>
      </c>
      <c r="IDP728" s="13" t="s">
        <v>20</v>
      </c>
      <c r="IDQ728" s="4" t="s">
        <v>20</v>
      </c>
      <c r="IDR728" s="13" t="s">
        <v>20</v>
      </c>
      <c r="IDS728" s="13" t="s">
        <v>20</v>
      </c>
      <c r="IDT728" s="13" t="s">
        <v>20</v>
      </c>
      <c r="IDU728" s="4" t="s">
        <v>20</v>
      </c>
      <c r="IDV728" s="13" t="s">
        <v>20</v>
      </c>
      <c r="IDW728" s="13" t="s">
        <v>20</v>
      </c>
      <c r="IDX728" s="13" t="s">
        <v>20</v>
      </c>
      <c r="IDY728" s="4" t="s">
        <v>20</v>
      </c>
      <c r="IDZ728" s="4" t="s">
        <v>20</v>
      </c>
      <c r="IEA728" s="4" t="s">
        <v>20</v>
      </c>
      <c r="IEB728" s="4" t="s">
        <v>20</v>
      </c>
      <c r="IEC728" s="4" t="s">
        <v>20</v>
      </c>
      <c r="IED728" s="4" t="s">
        <v>20</v>
      </c>
      <c r="IEE728" s="4" t="s">
        <v>20</v>
      </c>
      <c r="IEF728" s="4" t="s">
        <v>20</v>
      </c>
      <c r="IEG728" s="4" t="s">
        <v>20</v>
      </c>
      <c r="IEH728" s="4" t="s">
        <v>20</v>
      </c>
      <c r="IEI728" s="4" t="s">
        <v>20</v>
      </c>
      <c r="IEJ728" s="4" t="s">
        <v>20</v>
      </c>
      <c r="IEK728" s="4" t="s">
        <v>20</v>
      </c>
      <c r="IEL728" s="4" t="s">
        <v>20</v>
      </c>
      <c r="IEM728" s="4" t="s">
        <v>20</v>
      </c>
      <c r="IEN728" s="4" t="s">
        <v>20</v>
      </c>
      <c r="IEO728" s="4" t="s">
        <v>20</v>
      </c>
      <c r="IEP728" s="4" t="s">
        <v>20</v>
      </c>
      <c r="IEQ728" s="4" t="s">
        <v>20</v>
      </c>
      <c r="IER728" s="4" t="s">
        <v>20</v>
      </c>
      <c r="IES728" s="13" t="s">
        <v>20</v>
      </c>
      <c r="IET728" s="13" t="s">
        <v>20</v>
      </c>
      <c r="IEU728" s="13" t="s">
        <v>20</v>
      </c>
      <c r="IEV728" s="13" t="s">
        <v>20</v>
      </c>
      <c r="IEW728" s="4" t="s">
        <v>20</v>
      </c>
      <c r="IEX728" s="13" t="s">
        <v>20</v>
      </c>
      <c r="IEY728" s="13" t="s">
        <v>20</v>
      </c>
      <c r="IEZ728" s="13" t="s">
        <v>20</v>
      </c>
      <c r="IFA728" s="4" t="s">
        <v>20</v>
      </c>
      <c r="IFB728" s="13" t="s">
        <v>20</v>
      </c>
      <c r="IFC728" s="13" t="s">
        <v>20</v>
      </c>
      <c r="IFD728" s="13" t="s">
        <v>20</v>
      </c>
      <c r="IFE728" s="4" t="s">
        <v>20</v>
      </c>
      <c r="IFF728" s="13" t="s">
        <v>20</v>
      </c>
      <c r="IFG728" s="13" t="s">
        <v>20</v>
      </c>
      <c r="IFH728" s="13" t="s">
        <v>20</v>
      </c>
      <c r="IFI728" s="4" t="s">
        <v>20</v>
      </c>
      <c r="IFJ728" s="13" t="s">
        <v>20</v>
      </c>
      <c r="IFK728" s="13" t="s">
        <v>20</v>
      </c>
      <c r="IFL728" s="13" t="s">
        <v>20</v>
      </c>
      <c r="IFM728" s="4" t="s">
        <v>20</v>
      </c>
      <c r="IFN728" s="13" t="s">
        <v>20</v>
      </c>
      <c r="IFO728" s="13" t="s">
        <v>20</v>
      </c>
      <c r="IFP728" s="13" t="s">
        <v>20</v>
      </c>
      <c r="IFQ728" s="4" t="s">
        <v>20</v>
      </c>
      <c r="IFR728" s="13" t="s">
        <v>20</v>
      </c>
      <c r="IFS728" s="13" t="s">
        <v>20</v>
      </c>
      <c r="IFT728" s="13" t="s">
        <v>20</v>
      </c>
      <c r="IFU728" s="4" t="s">
        <v>20</v>
      </c>
      <c r="IFV728" s="4" t="s">
        <v>20</v>
      </c>
      <c r="IFW728" s="4" t="s">
        <v>20</v>
      </c>
      <c r="IFX728" s="4" t="s">
        <v>20</v>
      </c>
      <c r="IFY728" s="4" t="s">
        <v>20</v>
      </c>
      <c r="IFZ728" s="4" t="s">
        <v>20</v>
      </c>
      <c r="IGA728" s="4" t="s">
        <v>20</v>
      </c>
      <c r="IGB728" s="4" t="s">
        <v>20</v>
      </c>
      <c r="IGC728" s="4" t="s">
        <v>20</v>
      </c>
      <c r="IGD728" s="4" t="s">
        <v>20</v>
      </c>
      <c r="IGE728" s="4" t="s">
        <v>20</v>
      </c>
      <c r="IGF728" s="4" t="s">
        <v>20</v>
      </c>
      <c r="IGG728" s="4" t="s">
        <v>20</v>
      </c>
      <c r="IGH728" s="4" t="s">
        <v>20</v>
      </c>
      <c r="IGI728" s="4" t="s">
        <v>20</v>
      </c>
      <c r="IGJ728" s="4" t="s">
        <v>20</v>
      </c>
      <c r="IGK728" s="4" t="s">
        <v>20</v>
      </c>
      <c r="IGL728" s="4" t="s">
        <v>20</v>
      </c>
      <c r="IGM728" s="4" t="s">
        <v>20</v>
      </c>
      <c r="IGN728" s="4" t="s">
        <v>20</v>
      </c>
      <c r="IGO728" s="13" t="s">
        <v>20</v>
      </c>
      <c r="IGP728" s="13" t="s">
        <v>20</v>
      </c>
      <c r="IGQ728" s="13" t="s">
        <v>20</v>
      </c>
      <c r="IGR728" s="13" t="s">
        <v>20</v>
      </c>
      <c r="IGS728" s="4" t="s">
        <v>20</v>
      </c>
      <c r="IGT728" s="13" t="s">
        <v>20</v>
      </c>
      <c r="IGU728" s="13" t="s">
        <v>20</v>
      </c>
      <c r="IGV728" s="13" t="s">
        <v>20</v>
      </c>
      <c r="IGW728" s="4" t="s">
        <v>20</v>
      </c>
      <c r="IGX728" s="13" t="s">
        <v>20</v>
      </c>
      <c r="IGY728" s="13" t="s">
        <v>20</v>
      </c>
      <c r="IGZ728" s="13" t="s">
        <v>20</v>
      </c>
      <c r="IHA728" s="4" t="s">
        <v>20</v>
      </c>
      <c r="IHB728" s="13" t="s">
        <v>20</v>
      </c>
      <c r="IHC728" s="13" t="s">
        <v>20</v>
      </c>
      <c r="IHD728" s="13" t="s">
        <v>20</v>
      </c>
      <c r="IHE728" s="4" t="s">
        <v>20</v>
      </c>
      <c r="IHF728" s="13" t="s">
        <v>20</v>
      </c>
      <c r="IHG728" s="13" t="s">
        <v>20</v>
      </c>
      <c r="IHH728" s="13" t="s">
        <v>20</v>
      </c>
      <c r="IHI728" s="4" t="s">
        <v>20</v>
      </c>
      <c r="IHJ728" s="13" t="s">
        <v>20</v>
      </c>
      <c r="IHK728" s="13" t="s">
        <v>20</v>
      </c>
      <c r="IHL728" s="13" t="s">
        <v>20</v>
      </c>
      <c r="IHM728" s="4" t="s">
        <v>20</v>
      </c>
      <c r="IHN728" s="13" t="s">
        <v>20</v>
      </c>
      <c r="IHO728" s="13" t="s">
        <v>20</v>
      </c>
      <c r="IHP728" s="13" t="s">
        <v>20</v>
      </c>
      <c r="IHQ728" s="4" t="s">
        <v>20</v>
      </c>
      <c r="IHR728" s="4" t="s">
        <v>20</v>
      </c>
      <c r="IHS728" s="4" t="s">
        <v>20</v>
      </c>
      <c r="IHT728" s="4" t="s">
        <v>20</v>
      </c>
      <c r="IHU728" s="4" t="s">
        <v>20</v>
      </c>
      <c r="IHV728" s="4" t="s">
        <v>20</v>
      </c>
      <c r="IHW728" s="4" t="s">
        <v>20</v>
      </c>
      <c r="IHX728" s="4" t="s">
        <v>20</v>
      </c>
      <c r="IHY728" s="4" t="s">
        <v>20</v>
      </c>
      <c r="IHZ728" s="4" t="s">
        <v>20</v>
      </c>
      <c r="IIA728" s="4" t="s">
        <v>20</v>
      </c>
      <c r="IIB728" s="4" t="s">
        <v>20</v>
      </c>
      <c r="IIC728" s="4" t="s">
        <v>20</v>
      </c>
      <c r="IID728" s="4" t="s">
        <v>20</v>
      </c>
      <c r="IIE728" s="4" t="s">
        <v>20</v>
      </c>
      <c r="IIF728" s="4" t="s">
        <v>20</v>
      </c>
      <c r="IIG728" s="4" t="s">
        <v>20</v>
      </c>
      <c r="IIH728" s="4" t="s">
        <v>20</v>
      </c>
      <c r="III728" s="4" t="s">
        <v>20</v>
      </c>
      <c r="IIJ728" s="4" t="s">
        <v>20</v>
      </c>
      <c r="IIK728" s="13" t="s">
        <v>20</v>
      </c>
      <c r="IIL728" s="13" t="s">
        <v>20</v>
      </c>
      <c r="IIM728" s="13" t="s">
        <v>20</v>
      </c>
      <c r="IIN728" s="13" t="s">
        <v>20</v>
      </c>
      <c r="IIO728" s="4" t="s">
        <v>20</v>
      </c>
      <c r="IIP728" s="13" t="s">
        <v>20</v>
      </c>
      <c r="IIQ728" s="13" t="s">
        <v>20</v>
      </c>
      <c r="IIR728" s="13" t="s">
        <v>20</v>
      </c>
      <c r="IIS728" s="4" t="s">
        <v>20</v>
      </c>
      <c r="IIT728" s="13" t="s">
        <v>20</v>
      </c>
      <c r="IIU728" s="13" t="s">
        <v>20</v>
      </c>
      <c r="IIV728" s="13" t="s">
        <v>20</v>
      </c>
      <c r="IIW728" s="4" t="s">
        <v>20</v>
      </c>
      <c r="IIX728" s="13" t="s">
        <v>20</v>
      </c>
      <c r="IIY728" s="13" t="s">
        <v>20</v>
      </c>
      <c r="IIZ728" s="13" t="s">
        <v>20</v>
      </c>
      <c r="IJA728" s="4" t="s">
        <v>20</v>
      </c>
      <c r="IJB728" s="13" t="s">
        <v>20</v>
      </c>
      <c r="IJC728" s="13" t="s">
        <v>20</v>
      </c>
      <c r="IJD728" s="13" t="s">
        <v>20</v>
      </c>
      <c r="IJE728" s="4" t="s">
        <v>20</v>
      </c>
      <c r="IJF728" s="13" t="s">
        <v>20</v>
      </c>
      <c r="IJG728" s="13" t="s">
        <v>20</v>
      </c>
      <c r="IJH728" s="13" t="s">
        <v>20</v>
      </c>
      <c r="IJI728" s="4" t="s">
        <v>20</v>
      </c>
      <c r="IJJ728" s="13" t="s">
        <v>20</v>
      </c>
      <c r="IJK728" s="13" t="s">
        <v>20</v>
      </c>
      <c r="IJL728" s="13" t="s">
        <v>20</v>
      </c>
      <c r="IJM728" s="4" t="s">
        <v>20</v>
      </c>
      <c r="IJN728" s="4" t="s">
        <v>20</v>
      </c>
      <c r="IJO728" s="4" t="s">
        <v>20</v>
      </c>
      <c r="IJP728" s="4" t="s">
        <v>20</v>
      </c>
      <c r="IJQ728" s="4" t="s">
        <v>20</v>
      </c>
      <c r="IJR728" s="4" t="s">
        <v>20</v>
      </c>
      <c r="IJS728" s="4" t="s">
        <v>20</v>
      </c>
      <c r="IJT728" s="4" t="s">
        <v>20</v>
      </c>
      <c r="IJU728" s="4" t="s">
        <v>20</v>
      </c>
      <c r="IJV728" s="4" t="s">
        <v>20</v>
      </c>
      <c r="IJW728" s="4" t="s">
        <v>20</v>
      </c>
      <c r="IJX728" s="4" t="s">
        <v>20</v>
      </c>
      <c r="IJY728" s="4" t="s">
        <v>20</v>
      </c>
      <c r="IJZ728" s="4" t="s">
        <v>20</v>
      </c>
      <c r="IKA728" s="4" t="s">
        <v>20</v>
      </c>
      <c r="IKB728" s="4" t="s">
        <v>20</v>
      </c>
      <c r="IKC728" s="4" t="s">
        <v>20</v>
      </c>
      <c r="IKD728" s="4" t="s">
        <v>20</v>
      </c>
      <c r="IKE728" s="4" t="s">
        <v>20</v>
      </c>
      <c r="IKF728" s="4" t="s">
        <v>20</v>
      </c>
      <c r="IKG728" s="13" t="s">
        <v>20</v>
      </c>
      <c r="IKH728" s="13" t="s">
        <v>20</v>
      </c>
      <c r="IKI728" s="13" t="s">
        <v>20</v>
      </c>
      <c r="IKJ728" s="13" t="s">
        <v>20</v>
      </c>
      <c r="IKK728" s="4" t="s">
        <v>20</v>
      </c>
      <c r="IKL728" s="13" t="s">
        <v>20</v>
      </c>
      <c r="IKM728" s="13" t="s">
        <v>20</v>
      </c>
      <c r="IKN728" s="13" t="s">
        <v>20</v>
      </c>
      <c r="IKO728" s="4" t="s">
        <v>20</v>
      </c>
      <c r="IKP728" s="13" t="s">
        <v>20</v>
      </c>
      <c r="IKQ728" s="13" t="s">
        <v>20</v>
      </c>
      <c r="IKR728" s="13" t="s">
        <v>20</v>
      </c>
      <c r="IKS728" s="4" t="s">
        <v>20</v>
      </c>
      <c r="IKT728" s="13" t="s">
        <v>20</v>
      </c>
      <c r="IKU728" s="13" t="s">
        <v>20</v>
      </c>
      <c r="IKV728" s="13" t="s">
        <v>20</v>
      </c>
      <c r="IKW728" s="4" t="s">
        <v>20</v>
      </c>
      <c r="IKX728" s="13" t="s">
        <v>20</v>
      </c>
      <c r="IKY728" s="13" t="s">
        <v>20</v>
      </c>
      <c r="IKZ728" s="13" t="s">
        <v>20</v>
      </c>
      <c r="ILA728" s="4" t="s">
        <v>20</v>
      </c>
      <c r="ILB728" s="13" t="s">
        <v>20</v>
      </c>
      <c r="ILC728" s="13" t="s">
        <v>20</v>
      </c>
      <c r="ILD728" s="13" t="s">
        <v>20</v>
      </c>
      <c r="ILE728" s="4" t="s">
        <v>20</v>
      </c>
      <c r="ILF728" s="13" t="s">
        <v>20</v>
      </c>
      <c r="ILG728" s="13" t="s">
        <v>20</v>
      </c>
      <c r="ILH728" s="13" t="s">
        <v>20</v>
      </c>
      <c r="ILI728" s="4" t="s">
        <v>20</v>
      </c>
      <c r="ILJ728" s="4" t="s">
        <v>20</v>
      </c>
      <c r="ILK728" s="4" t="s">
        <v>20</v>
      </c>
      <c r="ILL728" s="4" t="s">
        <v>20</v>
      </c>
      <c r="ILM728" s="4" t="s">
        <v>20</v>
      </c>
      <c r="ILN728" s="4" t="s">
        <v>20</v>
      </c>
      <c r="ILO728" s="4" t="s">
        <v>20</v>
      </c>
      <c r="ILP728" s="4" t="s">
        <v>20</v>
      </c>
      <c r="ILQ728" s="4" t="s">
        <v>20</v>
      </c>
      <c r="ILR728" s="4" t="s">
        <v>20</v>
      </c>
      <c r="ILS728" s="4" t="s">
        <v>20</v>
      </c>
      <c r="ILT728" s="4" t="s">
        <v>20</v>
      </c>
      <c r="ILU728" s="4" t="s">
        <v>20</v>
      </c>
      <c r="ILV728" s="4" t="s">
        <v>20</v>
      </c>
      <c r="ILW728" s="4" t="s">
        <v>20</v>
      </c>
      <c r="ILX728" s="4" t="s">
        <v>20</v>
      </c>
      <c r="ILY728" s="4" t="s">
        <v>20</v>
      </c>
      <c r="ILZ728" s="4" t="s">
        <v>20</v>
      </c>
      <c r="IMA728" s="4" t="s">
        <v>20</v>
      </c>
      <c r="IMB728" s="4" t="s">
        <v>20</v>
      </c>
      <c r="IMC728" s="13" t="s">
        <v>20</v>
      </c>
      <c r="IMD728" s="13" t="s">
        <v>20</v>
      </c>
      <c r="IME728" s="13" t="s">
        <v>20</v>
      </c>
      <c r="IMF728" s="13" t="s">
        <v>20</v>
      </c>
      <c r="IMG728" s="4" t="s">
        <v>20</v>
      </c>
      <c r="IMH728" s="13" t="s">
        <v>20</v>
      </c>
      <c r="IMI728" s="13" t="s">
        <v>20</v>
      </c>
      <c r="IMJ728" s="13" t="s">
        <v>20</v>
      </c>
      <c r="IMK728" s="4" t="s">
        <v>20</v>
      </c>
      <c r="IML728" s="13" t="s">
        <v>20</v>
      </c>
      <c r="IMM728" s="13" t="s">
        <v>20</v>
      </c>
      <c r="IMN728" s="13" t="s">
        <v>20</v>
      </c>
      <c r="IMO728" s="4" t="s">
        <v>20</v>
      </c>
      <c r="IMP728" s="13" t="s">
        <v>20</v>
      </c>
      <c r="IMQ728" s="13" t="s">
        <v>20</v>
      </c>
      <c r="IMR728" s="13" t="s">
        <v>20</v>
      </c>
      <c r="IMS728" s="4" t="s">
        <v>20</v>
      </c>
      <c r="IMT728" s="13" t="s">
        <v>20</v>
      </c>
      <c r="IMU728" s="13" t="s">
        <v>20</v>
      </c>
      <c r="IMV728" s="13" t="s">
        <v>20</v>
      </c>
      <c r="IMW728" s="4" t="s">
        <v>20</v>
      </c>
      <c r="IMX728" s="13" t="s">
        <v>20</v>
      </c>
      <c r="IMY728" s="13" t="s">
        <v>20</v>
      </c>
      <c r="IMZ728" s="13" t="s">
        <v>20</v>
      </c>
      <c r="INA728" s="4" t="s">
        <v>20</v>
      </c>
      <c r="INB728" s="13" t="s">
        <v>20</v>
      </c>
      <c r="INC728" s="13" t="s">
        <v>20</v>
      </c>
      <c r="IND728" s="13" t="s">
        <v>20</v>
      </c>
      <c r="INE728" s="4" t="s">
        <v>20</v>
      </c>
      <c r="INF728" s="4" t="s">
        <v>20</v>
      </c>
      <c r="ING728" s="4" t="s">
        <v>20</v>
      </c>
      <c r="INH728" s="4" t="s">
        <v>20</v>
      </c>
      <c r="INI728" s="4" t="s">
        <v>20</v>
      </c>
      <c r="INJ728" s="4" t="s">
        <v>20</v>
      </c>
      <c r="INK728" s="4" t="s">
        <v>20</v>
      </c>
      <c r="INL728" s="4" t="s">
        <v>20</v>
      </c>
      <c r="INM728" s="4" t="s">
        <v>20</v>
      </c>
      <c r="INN728" s="4" t="s">
        <v>20</v>
      </c>
      <c r="INO728" s="4" t="s">
        <v>20</v>
      </c>
      <c r="INP728" s="4" t="s">
        <v>20</v>
      </c>
      <c r="INQ728" s="4" t="s">
        <v>20</v>
      </c>
      <c r="INR728" s="4" t="s">
        <v>20</v>
      </c>
      <c r="INS728" s="4" t="s">
        <v>20</v>
      </c>
      <c r="INT728" s="4" t="s">
        <v>20</v>
      </c>
      <c r="INU728" s="4" t="s">
        <v>20</v>
      </c>
      <c r="INV728" s="4" t="s">
        <v>20</v>
      </c>
      <c r="INW728" s="4" t="s">
        <v>20</v>
      </c>
      <c r="INX728" s="4" t="s">
        <v>20</v>
      </c>
      <c r="INY728" s="13" t="s">
        <v>20</v>
      </c>
      <c r="INZ728" s="13" t="s">
        <v>20</v>
      </c>
      <c r="IOA728" s="4" t="s">
        <v>20</v>
      </c>
      <c r="IOB728" s="13" t="s">
        <v>20</v>
      </c>
      <c r="IOC728" s="13" t="s">
        <v>20</v>
      </c>
      <c r="IOD728" s="13" t="s">
        <v>20</v>
      </c>
      <c r="IOE728" s="4" t="s">
        <v>20</v>
      </c>
      <c r="IOF728" s="4" t="s">
        <v>20</v>
      </c>
      <c r="IOG728" s="4" t="s">
        <v>20</v>
      </c>
      <c r="IOH728" s="4" t="s">
        <v>20</v>
      </c>
      <c r="IOI728" s="4" t="s">
        <v>20</v>
      </c>
      <c r="IOJ728" s="4" t="s">
        <v>20</v>
      </c>
      <c r="IOK728" s="4" t="s">
        <v>20</v>
      </c>
      <c r="IOL728" s="4" t="s">
        <v>20</v>
      </c>
      <c r="IOM728" s="4" t="s">
        <v>20</v>
      </c>
      <c r="ION728" s="4" t="s">
        <v>20</v>
      </c>
      <c r="IOO728" s="4" t="s">
        <v>20</v>
      </c>
      <c r="IOP728" s="4" t="s">
        <v>20</v>
      </c>
      <c r="IOQ728" s="4" t="s">
        <v>20</v>
      </c>
      <c r="IOR728" s="4" t="s">
        <v>20</v>
      </c>
      <c r="IOS728" s="4" t="s">
        <v>20</v>
      </c>
      <c r="IOT728" s="4" t="s">
        <v>20</v>
      </c>
      <c r="IOU728" s="4" t="s">
        <v>20</v>
      </c>
      <c r="IOV728" s="4" t="s">
        <v>20</v>
      </c>
      <c r="IOW728" s="4" t="s">
        <v>20</v>
      </c>
      <c r="IOX728" s="4" t="s">
        <v>20</v>
      </c>
      <c r="IOY728" s="13" t="s">
        <v>20</v>
      </c>
      <c r="IOZ728" s="13" t="s">
        <v>20</v>
      </c>
      <c r="IPA728" s="13" t="s">
        <v>20</v>
      </c>
      <c r="IPB728" s="13" t="s">
        <v>20</v>
      </c>
      <c r="IPC728" s="4" t="s">
        <v>20</v>
      </c>
      <c r="IPD728" s="13" t="s">
        <v>20</v>
      </c>
      <c r="IPE728" s="13" t="s">
        <v>20</v>
      </c>
      <c r="IPF728" s="13" t="s">
        <v>20</v>
      </c>
      <c r="IPG728" s="4" t="s">
        <v>20</v>
      </c>
      <c r="IPH728" s="13" t="s">
        <v>20</v>
      </c>
      <c r="IPI728" s="13" t="s">
        <v>20</v>
      </c>
      <c r="IPJ728" s="13" t="s">
        <v>20</v>
      </c>
      <c r="IPK728" s="4" t="s">
        <v>20</v>
      </c>
      <c r="IPL728" s="13" t="s">
        <v>20</v>
      </c>
      <c r="IPM728" s="13" t="s">
        <v>20</v>
      </c>
      <c r="IPN728" s="13" t="s">
        <v>20</v>
      </c>
      <c r="IPO728" s="4" t="s">
        <v>20</v>
      </c>
      <c r="IPP728" s="13" t="s">
        <v>20</v>
      </c>
      <c r="IPQ728" s="13" t="s">
        <v>20</v>
      </c>
      <c r="IPR728" s="13" t="s">
        <v>20</v>
      </c>
      <c r="IPS728" s="4" t="s">
        <v>20</v>
      </c>
      <c r="IPT728" s="13" t="s">
        <v>20</v>
      </c>
      <c r="IPU728" s="13" t="s">
        <v>20</v>
      </c>
      <c r="IPV728" s="13" t="s">
        <v>20</v>
      </c>
      <c r="IPW728" s="4" t="s">
        <v>20</v>
      </c>
      <c r="IPX728" s="13" t="s">
        <v>20</v>
      </c>
      <c r="IPY728" s="13" t="s">
        <v>20</v>
      </c>
      <c r="IPZ728" s="13" t="s">
        <v>20</v>
      </c>
      <c r="IQA728" s="4" t="s">
        <v>20</v>
      </c>
      <c r="IQB728" s="4" t="s">
        <v>20</v>
      </c>
      <c r="IQC728" s="4" t="s">
        <v>20</v>
      </c>
      <c r="IQD728" s="4" t="s">
        <v>20</v>
      </c>
      <c r="IQE728" s="4" t="s">
        <v>20</v>
      </c>
      <c r="IQF728" s="4" t="s">
        <v>20</v>
      </c>
      <c r="IQG728" s="4" t="s">
        <v>20</v>
      </c>
      <c r="IQH728" s="4" t="s">
        <v>20</v>
      </c>
      <c r="IQI728" s="4" t="s">
        <v>20</v>
      </c>
      <c r="IQJ728" s="4" t="s">
        <v>20</v>
      </c>
      <c r="IQK728" s="4" t="s">
        <v>20</v>
      </c>
      <c r="IQL728" s="4" t="s">
        <v>20</v>
      </c>
      <c r="IQM728" s="4" t="s">
        <v>20</v>
      </c>
      <c r="IQN728" s="4" t="s">
        <v>20</v>
      </c>
      <c r="IQO728" s="4" t="s">
        <v>20</v>
      </c>
      <c r="IQP728" s="4" t="s">
        <v>20</v>
      </c>
      <c r="IQQ728" s="4" t="s">
        <v>20</v>
      </c>
      <c r="IQR728" s="4" t="s">
        <v>20</v>
      </c>
      <c r="IQS728" s="4" t="s">
        <v>20</v>
      </c>
      <c r="IQT728" s="4" t="s">
        <v>20</v>
      </c>
      <c r="IQU728" s="13" t="s">
        <v>20</v>
      </c>
      <c r="IQV728" s="13" t="s">
        <v>20</v>
      </c>
      <c r="IQW728" s="13" t="s">
        <v>20</v>
      </c>
      <c r="IQX728" s="13" t="s">
        <v>20</v>
      </c>
      <c r="IQY728" s="4" t="s">
        <v>20</v>
      </c>
      <c r="IQZ728" s="13" t="s">
        <v>20</v>
      </c>
      <c r="IRA728" s="13" t="s">
        <v>20</v>
      </c>
      <c r="IRB728" s="13" t="s">
        <v>20</v>
      </c>
      <c r="IRC728" s="4" t="s">
        <v>20</v>
      </c>
      <c r="IRD728" s="13" t="s">
        <v>20</v>
      </c>
      <c r="IRE728" s="13" t="s">
        <v>20</v>
      </c>
      <c r="IRF728" s="13" t="s">
        <v>20</v>
      </c>
      <c r="IRG728" s="4" t="s">
        <v>20</v>
      </c>
      <c r="IRH728" s="13" t="s">
        <v>20</v>
      </c>
      <c r="IRI728" s="13" t="s">
        <v>20</v>
      </c>
      <c r="IRJ728" s="13" t="s">
        <v>20</v>
      </c>
      <c r="IRK728" s="4" t="s">
        <v>20</v>
      </c>
      <c r="IRL728" s="13" t="s">
        <v>20</v>
      </c>
      <c r="IRM728" s="13" t="s">
        <v>20</v>
      </c>
      <c r="IRN728" s="13" t="s">
        <v>20</v>
      </c>
      <c r="IRO728" s="4" t="s">
        <v>20</v>
      </c>
      <c r="IRP728" s="13" t="s">
        <v>20</v>
      </c>
      <c r="IRQ728" s="13" t="s">
        <v>20</v>
      </c>
      <c r="IRR728" s="13" t="s">
        <v>20</v>
      </c>
      <c r="IRS728" s="4" t="s">
        <v>20</v>
      </c>
      <c r="IRT728" s="13" t="s">
        <v>20</v>
      </c>
      <c r="IRU728" s="13" t="s">
        <v>20</v>
      </c>
      <c r="IRV728" s="13" t="s">
        <v>20</v>
      </c>
      <c r="IRW728" s="4" t="s">
        <v>20</v>
      </c>
      <c r="IRX728" s="4" t="s">
        <v>20</v>
      </c>
      <c r="IRY728" s="4" t="s">
        <v>20</v>
      </c>
      <c r="IRZ728" s="4" t="s">
        <v>20</v>
      </c>
      <c r="ISA728" s="4" t="s">
        <v>20</v>
      </c>
      <c r="ISB728" s="4" t="s">
        <v>20</v>
      </c>
      <c r="ISC728" s="4" t="s">
        <v>20</v>
      </c>
      <c r="ISD728" s="4" t="s">
        <v>20</v>
      </c>
      <c r="ISE728" s="4" t="s">
        <v>20</v>
      </c>
      <c r="ISF728" s="4" t="s">
        <v>20</v>
      </c>
      <c r="ISG728" s="4" t="s">
        <v>20</v>
      </c>
      <c r="ISH728" s="4" t="s">
        <v>20</v>
      </c>
      <c r="ISI728" s="4" t="s">
        <v>20</v>
      </c>
      <c r="ISJ728" s="4" t="s">
        <v>20</v>
      </c>
      <c r="ISK728" s="4" t="s">
        <v>20</v>
      </c>
      <c r="ISL728" s="4" t="s">
        <v>20</v>
      </c>
      <c r="ISM728" s="4" t="s">
        <v>20</v>
      </c>
      <c r="ISN728" s="4" t="s">
        <v>20</v>
      </c>
      <c r="ISO728" s="4" t="s">
        <v>20</v>
      </c>
      <c r="ISP728" s="4" t="s">
        <v>20</v>
      </c>
      <c r="ISQ728" s="13" t="s">
        <v>20</v>
      </c>
      <c r="ISR728" s="13" t="s">
        <v>20</v>
      </c>
      <c r="ISS728" s="13" t="s">
        <v>20</v>
      </c>
      <c r="IST728" s="13" t="s">
        <v>20</v>
      </c>
      <c r="ISU728" s="4" t="s">
        <v>20</v>
      </c>
      <c r="ISV728" s="13" t="s">
        <v>20</v>
      </c>
      <c r="ISW728" s="13" t="s">
        <v>20</v>
      </c>
      <c r="ISX728" s="13" t="s">
        <v>20</v>
      </c>
      <c r="ISY728" s="4" t="s">
        <v>20</v>
      </c>
      <c r="ISZ728" s="13" t="s">
        <v>20</v>
      </c>
      <c r="ITA728" s="13" t="s">
        <v>20</v>
      </c>
      <c r="ITB728" s="13" t="s">
        <v>20</v>
      </c>
      <c r="ITC728" s="4" t="s">
        <v>20</v>
      </c>
      <c r="ITD728" s="13" t="s">
        <v>20</v>
      </c>
      <c r="ITE728" s="13" t="s">
        <v>20</v>
      </c>
      <c r="ITF728" s="13" t="s">
        <v>20</v>
      </c>
      <c r="ITG728" s="4" t="s">
        <v>20</v>
      </c>
      <c r="ITH728" s="13" t="s">
        <v>20</v>
      </c>
      <c r="ITI728" s="13" t="s">
        <v>20</v>
      </c>
      <c r="ITJ728" s="13" t="s">
        <v>20</v>
      </c>
      <c r="ITK728" s="4" t="s">
        <v>20</v>
      </c>
      <c r="ITL728" s="13" t="s">
        <v>20</v>
      </c>
      <c r="ITM728" s="13" t="s">
        <v>20</v>
      </c>
      <c r="ITN728" s="13" t="s">
        <v>20</v>
      </c>
      <c r="ITO728" s="4" t="s">
        <v>20</v>
      </c>
      <c r="ITP728" s="13" t="s">
        <v>20</v>
      </c>
      <c r="ITQ728" s="13" t="s">
        <v>20</v>
      </c>
      <c r="ITR728" s="13" t="s">
        <v>20</v>
      </c>
      <c r="ITS728" s="4" t="s">
        <v>20</v>
      </c>
      <c r="ITT728" s="4" t="s">
        <v>20</v>
      </c>
      <c r="ITU728" s="4" t="s">
        <v>20</v>
      </c>
      <c r="ITV728" s="4" t="s">
        <v>20</v>
      </c>
      <c r="ITW728" s="4" t="s">
        <v>20</v>
      </c>
      <c r="ITX728" s="4" t="s">
        <v>20</v>
      </c>
      <c r="ITY728" s="4" t="s">
        <v>20</v>
      </c>
      <c r="ITZ728" s="4" t="s">
        <v>20</v>
      </c>
      <c r="IUA728" s="4" t="s">
        <v>20</v>
      </c>
      <c r="IUB728" s="4" t="s">
        <v>20</v>
      </c>
      <c r="IUC728" s="4" t="s">
        <v>20</v>
      </c>
      <c r="IUD728" s="4" t="s">
        <v>20</v>
      </c>
      <c r="IUE728" s="4" t="s">
        <v>20</v>
      </c>
      <c r="IUF728" s="4" t="s">
        <v>20</v>
      </c>
      <c r="IUG728" s="4" t="s">
        <v>20</v>
      </c>
      <c r="IUH728" s="4" t="s">
        <v>20</v>
      </c>
      <c r="IUI728" s="4" t="s">
        <v>20</v>
      </c>
      <c r="IUJ728" s="4" t="s">
        <v>20</v>
      </c>
      <c r="IUK728" s="4" t="s">
        <v>20</v>
      </c>
      <c r="IUL728" s="4" t="s">
        <v>20</v>
      </c>
      <c r="IUM728" s="13" t="s">
        <v>20</v>
      </c>
      <c r="IUN728" s="13" t="s">
        <v>20</v>
      </c>
      <c r="IUO728" s="13" t="s">
        <v>20</v>
      </c>
      <c r="IUP728" s="13" t="s">
        <v>20</v>
      </c>
      <c r="IUQ728" s="4" t="s">
        <v>20</v>
      </c>
      <c r="IUR728" s="13" t="s">
        <v>20</v>
      </c>
      <c r="IUS728" s="13" t="s">
        <v>20</v>
      </c>
      <c r="IUT728" s="13" t="s">
        <v>20</v>
      </c>
      <c r="IUU728" s="4" t="s">
        <v>20</v>
      </c>
      <c r="IUV728" s="13" t="s">
        <v>20</v>
      </c>
      <c r="IUW728" s="13" t="s">
        <v>20</v>
      </c>
      <c r="IUX728" s="13" t="s">
        <v>20</v>
      </c>
      <c r="IUY728" s="4" t="s">
        <v>20</v>
      </c>
      <c r="IUZ728" s="13" t="s">
        <v>20</v>
      </c>
      <c r="IVA728" s="13" t="s">
        <v>20</v>
      </c>
      <c r="IVB728" s="13" t="s">
        <v>20</v>
      </c>
      <c r="IVC728" s="4" t="s">
        <v>20</v>
      </c>
      <c r="IVD728" s="13" t="s">
        <v>20</v>
      </c>
      <c r="IVE728" s="13" t="s">
        <v>20</v>
      </c>
      <c r="IVF728" s="13" t="s">
        <v>20</v>
      </c>
      <c r="IVG728" s="4" t="s">
        <v>20</v>
      </c>
      <c r="IVH728" s="13" t="s">
        <v>20</v>
      </c>
      <c r="IVI728" s="13" t="s">
        <v>20</v>
      </c>
      <c r="IVJ728" s="13" t="s">
        <v>20</v>
      </c>
      <c r="IVK728" s="4" t="s">
        <v>20</v>
      </c>
      <c r="IVL728" s="13" t="s">
        <v>20</v>
      </c>
      <c r="IVM728" s="13" t="s">
        <v>20</v>
      </c>
      <c r="IVN728" s="13" t="s">
        <v>20</v>
      </c>
      <c r="IVO728" s="4" t="s">
        <v>20</v>
      </c>
      <c r="IVP728" s="4" t="s">
        <v>20</v>
      </c>
      <c r="IVQ728" s="4" t="s">
        <v>20</v>
      </c>
      <c r="IVR728" s="4" t="s">
        <v>20</v>
      </c>
      <c r="IVS728" s="4" t="s">
        <v>20</v>
      </c>
      <c r="IVT728" s="4" t="s">
        <v>20</v>
      </c>
      <c r="IVU728" s="4" t="s">
        <v>20</v>
      </c>
      <c r="IVV728" s="4" t="s">
        <v>20</v>
      </c>
      <c r="IVW728" s="4" t="s">
        <v>20</v>
      </c>
      <c r="IVX728" s="4" t="s">
        <v>20</v>
      </c>
      <c r="IVY728" s="4" t="s">
        <v>20</v>
      </c>
      <c r="IVZ728" s="4" t="s">
        <v>20</v>
      </c>
      <c r="IWA728" s="4" t="s">
        <v>20</v>
      </c>
      <c r="IWB728" s="4" t="s">
        <v>20</v>
      </c>
      <c r="IWC728" s="4" t="s">
        <v>20</v>
      </c>
      <c r="IWD728" s="4" t="s">
        <v>20</v>
      </c>
      <c r="IWE728" s="4" t="s">
        <v>20</v>
      </c>
      <c r="IWF728" s="4" t="s">
        <v>20</v>
      </c>
      <c r="IWG728" s="4" t="s">
        <v>20</v>
      </c>
      <c r="IWH728" s="4" t="s">
        <v>20</v>
      </c>
      <c r="IWI728" s="13" t="s">
        <v>20</v>
      </c>
      <c r="IWJ728" s="13" t="s">
        <v>20</v>
      </c>
      <c r="IWK728" s="13" t="s">
        <v>20</v>
      </c>
      <c r="IWL728" s="13" t="s">
        <v>20</v>
      </c>
      <c r="IWM728" s="4" t="s">
        <v>20</v>
      </c>
      <c r="IWN728" s="13" t="s">
        <v>20</v>
      </c>
      <c r="IWO728" s="13" t="s">
        <v>20</v>
      </c>
      <c r="IWP728" s="13" t="s">
        <v>20</v>
      </c>
      <c r="IWQ728" s="4" t="s">
        <v>20</v>
      </c>
      <c r="IWR728" s="13" t="s">
        <v>20</v>
      </c>
      <c r="IWS728" s="13" t="s">
        <v>20</v>
      </c>
      <c r="IWT728" s="13" t="s">
        <v>20</v>
      </c>
      <c r="IWU728" s="4" t="s">
        <v>20</v>
      </c>
      <c r="IWV728" s="13" t="s">
        <v>20</v>
      </c>
      <c r="IWW728" s="13" t="s">
        <v>20</v>
      </c>
      <c r="IWX728" s="13" t="s">
        <v>20</v>
      </c>
      <c r="IWY728" s="4" t="s">
        <v>20</v>
      </c>
      <c r="IWZ728" s="13" t="s">
        <v>20</v>
      </c>
      <c r="IXA728" s="13" t="s">
        <v>20</v>
      </c>
      <c r="IXB728" s="13" t="s">
        <v>20</v>
      </c>
      <c r="IXC728" s="4" t="s">
        <v>20</v>
      </c>
      <c r="IXD728" s="13" t="s">
        <v>20</v>
      </c>
      <c r="IXE728" s="13" t="s">
        <v>20</v>
      </c>
      <c r="IXF728" s="13" t="s">
        <v>20</v>
      </c>
      <c r="IXG728" s="4" t="s">
        <v>20</v>
      </c>
      <c r="IXH728" s="13" t="s">
        <v>20</v>
      </c>
      <c r="IXI728" s="13" t="s">
        <v>20</v>
      </c>
      <c r="IXJ728" s="13" t="s">
        <v>20</v>
      </c>
      <c r="IXK728" s="4" t="s">
        <v>20</v>
      </c>
      <c r="IXL728" s="4" t="s">
        <v>20</v>
      </c>
      <c r="IXM728" s="4" t="s">
        <v>20</v>
      </c>
      <c r="IXN728" s="4" t="s">
        <v>20</v>
      </c>
      <c r="IXO728" s="4" t="s">
        <v>20</v>
      </c>
      <c r="IXP728" s="4" t="s">
        <v>20</v>
      </c>
      <c r="IXQ728" s="4" t="s">
        <v>20</v>
      </c>
      <c r="IXR728" s="4" t="s">
        <v>20</v>
      </c>
      <c r="IXS728" s="4" t="s">
        <v>20</v>
      </c>
      <c r="IXT728" s="4" t="s">
        <v>20</v>
      </c>
      <c r="IXU728" s="4" t="s">
        <v>20</v>
      </c>
      <c r="IXV728" s="4" t="s">
        <v>20</v>
      </c>
      <c r="IXW728" s="4" t="s">
        <v>20</v>
      </c>
      <c r="IXX728" s="4" t="s">
        <v>20</v>
      </c>
      <c r="IXY728" s="4" t="s">
        <v>20</v>
      </c>
      <c r="IXZ728" s="4" t="s">
        <v>20</v>
      </c>
      <c r="IYA728" s="4" t="s">
        <v>20</v>
      </c>
      <c r="IYB728" s="4" t="s">
        <v>20</v>
      </c>
      <c r="IYC728" s="4" t="s">
        <v>20</v>
      </c>
      <c r="IYD728" s="4" t="s">
        <v>20</v>
      </c>
      <c r="IYE728" s="13" t="s">
        <v>20</v>
      </c>
      <c r="IYF728" s="13" t="s">
        <v>20</v>
      </c>
      <c r="IYG728" s="13" t="s">
        <v>20</v>
      </c>
      <c r="IYH728" s="13" t="s">
        <v>20</v>
      </c>
      <c r="IYI728" s="4" t="s">
        <v>20</v>
      </c>
      <c r="IYJ728" s="13" t="s">
        <v>20</v>
      </c>
      <c r="IYK728" s="13" t="s">
        <v>20</v>
      </c>
      <c r="IYL728" s="13" t="s">
        <v>20</v>
      </c>
      <c r="IYM728" s="4" t="s">
        <v>20</v>
      </c>
      <c r="IYN728" s="13" t="s">
        <v>20</v>
      </c>
      <c r="IYO728" s="13" t="s">
        <v>20</v>
      </c>
      <c r="IYP728" s="13" t="s">
        <v>20</v>
      </c>
      <c r="IYQ728" s="4" t="s">
        <v>20</v>
      </c>
      <c r="IYR728" s="13" t="s">
        <v>20</v>
      </c>
      <c r="IYS728" s="13" t="s">
        <v>20</v>
      </c>
      <c r="IYT728" s="13" t="s">
        <v>20</v>
      </c>
      <c r="IYU728" s="4" t="s">
        <v>20</v>
      </c>
      <c r="IYV728" s="13" t="s">
        <v>20</v>
      </c>
      <c r="IYW728" s="13" t="s">
        <v>20</v>
      </c>
      <c r="IYX728" s="13" t="s">
        <v>20</v>
      </c>
      <c r="IYY728" s="4" t="s">
        <v>20</v>
      </c>
      <c r="IYZ728" s="13" t="s">
        <v>20</v>
      </c>
      <c r="IZA728" s="13" t="s">
        <v>20</v>
      </c>
      <c r="IZB728" s="13" t="s">
        <v>20</v>
      </c>
      <c r="IZC728" s="4" t="s">
        <v>20</v>
      </c>
      <c r="IZD728" s="13" t="s">
        <v>20</v>
      </c>
      <c r="IZE728" s="13" t="s">
        <v>20</v>
      </c>
      <c r="IZF728" s="13" t="s">
        <v>20</v>
      </c>
      <c r="IZG728" s="4" t="s">
        <v>20</v>
      </c>
      <c r="IZH728" s="4" t="s">
        <v>20</v>
      </c>
      <c r="IZI728" s="4" t="s">
        <v>20</v>
      </c>
      <c r="IZJ728" s="4" t="s">
        <v>20</v>
      </c>
      <c r="IZK728" s="4" t="s">
        <v>20</v>
      </c>
      <c r="IZL728" s="4" t="s">
        <v>20</v>
      </c>
      <c r="IZM728" s="4" t="s">
        <v>20</v>
      </c>
      <c r="IZN728" s="4" t="s">
        <v>20</v>
      </c>
      <c r="IZO728" s="4" t="s">
        <v>20</v>
      </c>
      <c r="IZP728" s="4" t="s">
        <v>20</v>
      </c>
      <c r="IZQ728" s="4" t="s">
        <v>20</v>
      </c>
      <c r="IZR728" s="4" t="s">
        <v>20</v>
      </c>
      <c r="IZS728" s="4" t="s">
        <v>20</v>
      </c>
      <c r="IZT728" s="4" t="s">
        <v>20</v>
      </c>
      <c r="IZU728" s="4" t="s">
        <v>20</v>
      </c>
      <c r="IZV728" s="4" t="s">
        <v>20</v>
      </c>
      <c r="IZW728" s="4" t="s">
        <v>20</v>
      </c>
      <c r="IZX728" s="4" t="s">
        <v>20</v>
      </c>
      <c r="IZY728" s="4" t="s">
        <v>20</v>
      </c>
      <c r="IZZ728" s="4" t="s">
        <v>20</v>
      </c>
      <c r="JAA728" s="13" t="s">
        <v>20</v>
      </c>
      <c r="JAB728" s="13" t="s">
        <v>20</v>
      </c>
      <c r="JAC728" s="13" t="s">
        <v>20</v>
      </c>
      <c r="JAD728" s="13" t="s">
        <v>20</v>
      </c>
      <c r="JAE728" s="4" t="s">
        <v>20</v>
      </c>
      <c r="JAF728" s="13" t="s">
        <v>20</v>
      </c>
      <c r="JAG728" s="13" t="s">
        <v>20</v>
      </c>
      <c r="JAH728" s="13" t="s">
        <v>20</v>
      </c>
      <c r="JAI728" s="4" t="s">
        <v>20</v>
      </c>
      <c r="JAJ728" s="13" t="s">
        <v>20</v>
      </c>
      <c r="JAK728" s="13" t="s">
        <v>20</v>
      </c>
      <c r="JAL728" s="13" t="s">
        <v>20</v>
      </c>
      <c r="JAM728" s="4" t="s">
        <v>20</v>
      </c>
      <c r="JAN728" s="13" t="s">
        <v>20</v>
      </c>
      <c r="JAO728" s="13" t="s">
        <v>20</v>
      </c>
      <c r="JAP728" s="13" t="s">
        <v>20</v>
      </c>
      <c r="JAQ728" s="4" t="s">
        <v>20</v>
      </c>
      <c r="JAR728" s="13" t="s">
        <v>20</v>
      </c>
      <c r="JAS728" s="13" t="s">
        <v>20</v>
      </c>
      <c r="JAT728" s="13" t="s">
        <v>20</v>
      </c>
      <c r="JAU728" s="4" t="s">
        <v>20</v>
      </c>
      <c r="JAV728" s="13" t="s">
        <v>20</v>
      </c>
      <c r="JAW728" s="13" t="s">
        <v>20</v>
      </c>
      <c r="JAX728" s="13" t="s">
        <v>20</v>
      </c>
      <c r="JAY728" s="4" t="s">
        <v>20</v>
      </c>
      <c r="JAZ728" s="13" t="s">
        <v>20</v>
      </c>
      <c r="JBA728" s="13" t="s">
        <v>20</v>
      </c>
      <c r="JBB728" s="13" t="s">
        <v>20</v>
      </c>
      <c r="JBC728" s="4" t="s">
        <v>20</v>
      </c>
      <c r="JBD728" s="4" t="s">
        <v>20</v>
      </c>
      <c r="JBE728" s="4" t="s">
        <v>20</v>
      </c>
      <c r="JBF728" s="4" t="s">
        <v>20</v>
      </c>
      <c r="JBG728" s="4" t="s">
        <v>20</v>
      </c>
      <c r="JBH728" s="4" t="s">
        <v>20</v>
      </c>
      <c r="JBI728" s="4" t="s">
        <v>20</v>
      </c>
      <c r="JBJ728" s="4" t="s">
        <v>20</v>
      </c>
      <c r="JBK728" s="4" t="s">
        <v>20</v>
      </c>
      <c r="JBL728" s="4" t="s">
        <v>20</v>
      </c>
      <c r="JBM728" s="4" t="s">
        <v>20</v>
      </c>
      <c r="JBN728" s="4" t="s">
        <v>20</v>
      </c>
      <c r="JBO728" s="4" t="s">
        <v>20</v>
      </c>
      <c r="JBP728" s="4" t="s">
        <v>20</v>
      </c>
      <c r="JBQ728" s="4" t="s">
        <v>20</v>
      </c>
      <c r="JBR728" s="4" t="s">
        <v>20</v>
      </c>
      <c r="JBS728" s="4" t="s">
        <v>20</v>
      </c>
      <c r="JBT728" s="4" t="s">
        <v>20</v>
      </c>
      <c r="JBU728" s="4" t="s">
        <v>20</v>
      </c>
      <c r="JBV728" s="4" t="s">
        <v>20</v>
      </c>
      <c r="JBW728" s="13" t="s">
        <v>20</v>
      </c>
      <c r="JBX728" s="13" t="s">
        <v>20</v>
      </c>
      <c r="JBY728" s="13" t="s">
        <v>20</v>
      </c>
      <c r="JBZ728" s="13" t="s">
        <v>20</v>
      </c>
      <c r="JCA728" s="4" t="s">
        <v>20</v>
      </c>
      <c r="JCB728" s="13" t="s">
        <v>20</v>
      </c>
      <c r="JCC728" s="13" t="s">
        <v>20</v>
      </c>
      <c r="JCD728" s="13" t="s">
        <v>20</v>
      </c>
      <c r="JCE728" s="4" t="s">
        <v>20</v>
      </c>
      <c r="JCF728" s="13" t="s">
        <v>20</v>
      </c>
      <c r="JCG728" s="13" t="s">
        <v>20</v>
      </c>
      <c r="JCH728" s="13" t="s">
        <v>20</v>
      </c>
      <c r="JCI728" s="4" t="s">
        <v>20</v>
      </c>
      <c r="JCJ728" s="13" t="s">
        <v>20</v>
      </c>
      <c r="JCK728" s="13" t="s">
        <v>20</v>
      </c>
      <c r="JCL728" s="13" t="s">
        <v>20</v>
      </c>
      <c r="JCM728" s="4" t="s">
        <v>20</v>
      </c>
      <c r="JCN728" s="13" t="s">
        <v>20</v>
      </c>
      <c r="JCO728" s="13" t="s">
        <v>20</v>
      </c>
      <c r="JCP728" s="13" t="s">
        <v>20</v>
      </c>
      <c r="JCQ728" s="4" t="s">
        <v>20</v>
      </c>
      <c r="JCR728" s="13" t="s">
        <v>20</v>
      </c>
      <c r="JCS728" s="13" t="s">
        <v>20</v>
      </c>
      <c r="JCT728" s="13" t="s">
        <v>20</v>
      </c>
      <c r="JCU728" s="4" t="s">
        <v>20</v>
      </c>
      <c r="JCV728" s="13" t="s">
        <v>20</v>
      </c>
      <c r="JCW728" s="13" t="s">
        <v>20</v>
      </c>
      <c r="JCX728" s="13" t="s">
        <v>20</v>
      </c>
      <c r="JCY728" s="4" t="s">
        <v>20</v>
      </c>
      <c r="JCZ728" s="4" t="s">
        <v>20</v>
      </c>
      <c r="JDA728" s="4" t="s">
        <v>20</v>
      </c>
      <c r="JDB728" s="4" t="s">
        <v>20</v>
      </c>
      <c r="JDC728" s="4" t="s">
        <v>20</v>
      </c>
      <c r="JDD728" s="4" t="s">
        <v>20</v>
      </c>
      <c r="JDE728" s="4" t="s">
        <v>20</v>
      </c>
      <c r="JDF728" s="4" t="s">
        <v>20</v>
      </c>
      <c r="JDG728" s="4" t="s">
        <v>20</v>
      </c>
      <c r="JDH728" s="4" t="s">
        <v>20</v>
      </c>
      <c r="JDI728" s="4" t="s">
        <v>20</v>
      </c>
      <c r="JDJ728" s="4" t="s">
        <v>20</v>
      </c>
      <c r="JDK728" s="4" t="s">
        <v>20</v>
      </c>
      <c r="JDL728" s="4" t="s">
        <v>20</v>
      </c>
      <c r="JDM728" s="4" t="s">
        <v>20</v>
      </c>
      <c r="JDN728" s="4" t="s">
        <v>20</v>
      </c>
      <c r="JDO728" s="4" t="s">
        <v>20</v>
      </c>
      <c r="JDP728" s="4" t="s">
        <v>20</v>
      </c>
      <c r="JDQ728" s="4" t="s">
        <v>20</v>
      </c>
      <c r="JDR728" s="4" t="s">
        <v>20</v>
      </c>
      <c r="JDS728" s="13" t="s">
        <v>20</v>
      </c>
      <c r="JDT728" s="13" t="s">
        <v>20</v>
      </c>
      <c r="JDU728" s="4" t="s">
        <v>20</v>
      </c>
      <c r="JDV728" s="13" t="s">
        <v>20</v>
      </c>
      <c r="JDW728" s="13" t="s">
        <v>20</v>
      </c>
      <c r="JDX728" s="13" t="s">
        <v>20</v>
      </c>
      <c r="JDY728" s="4" t="s">
        <v>20</v>
      </c>
      <c r="JDZ728" s="4" t="s">
        <v>20</v>
      </c>
      <c r="JEA728" s="4" t="s">
        <v>20</v>
      </c>
      <c r="JEB728" s="4" t="s">
        <v>20</v>
      </c>
      <c r="JEC728" s="4" t="s">
        <v>20</v>
      </c>
      <c r="JED728" s="4" t="s">
        <v>20</v>
      </c>
      <c r="JEE728" s="4" t="s">
        <v>20</v>
      </c>
      <c r="JEF728" s="4" t="s">
        <v>20</v>
      </c>
      <c r="JEG728" s="4" t="s">
        <v>20</v>
      </c>
      <c r="JEH728" s="4" t="s">
        <v>20</v>
      </c>
      <c r="JEI728" s="4" t="s">
        <v>20</v>
      </c>
      <c r="JEJ728" s="4" t="s">
        <v>20</v>
      </c>
      <c r="JEK728" s="4" t="s">
        <v>20</v>
      </c>
      <c r="JEL728" s="4" t="s">
        <v>20</v>
      </c>
      <c r="JEM728" s="4" t="s">
        <v>20</v>
      </c>
      <c r="JEN728" s="4" t="s">
        <v>20</v>
      </c>
      <c r="JEO728" s="4" t="s">
        <v>20</v>
      </c>
      <c r="JEP728" s="4" t="s">
        <v>20</v>
      </c>
      <c r="JEQ728" s="4" t="s">
        <v>20</v>
      </c>
      <c r="JER728" s="4" t="s">
        <v>20</v>
      </c>
      <c r="JES728" s="13" t="s">
        <v>20</v>
      </c>
      <c r="JET728" s="13" t="s">
        <v>20</v>
      </c>
      <c r="JEU728" s="13" t="s">
        <v>20</v>
      </c>
      <c r="JEV728" s="13" t="s">
        <v>20</v>
      </c>
      <c r="JEW728" s="4" t="s">
        <v>20</v>
      </c>
      <c r="JEX728" s="13" t="s">
        <v>20</v>
      </c>
      <c r="JEY728" s="13" t="s">
        <v>20</v>
      </c>
      <c r="JEZ728" s="13" t="s">
        <v>20</v>
      </c>
      <c r="JFA728" s="4" t="s">
        <v>20</v>
      </c>
      <c r="JFB728" s="13" t="s">
        <v>20</v>
      </c>
      <c r="JFC728" s="13" t="s">
        <v>20</v>
      </c>
      <c r="JFD728" s="13" t="s">
        <v>20</v>
      </c>
      <c r="JFE728" s="4" t="s">
        <v>20</v>
      </c>
      <c r="JFF728" s="13" t="s">
        <v>20</v>
      </c>
      <c r="JFG728" s="13" t="s">
        <v>20</v>
      </c>
      <c r="JFH728" s="13" t="s">
        <v>20</v>
      </c>
      <c r="JFI728" s="4" t="s">
        <v>20</v>
      </c>
      <c r="JFJ728" s="13" t="s">
        <v>20</v>
      </c>
      <c r="JFK728" s="13" t="s">
        <v>20</v>
      </c>
      <c r="JFL728" s="13" t="s">
        <v>20</v>
      </c>
      <c r="JFM728" s="4" t="s">
        <v>20</v>
      </c>
      <c r="JFN728" s="13" t="s">
        <v>20</v>
      </c>
      <c r="JFO728" s="13" t="s">
        <v>20</v>
      </c>
      <c r="JFP728" s="13" t="s">
        <v>20</v>
      </c>
      <c r="JFQ728" s="4" t="s">
        <v>20</v>
      </c>
      <c r="JFR728" s="13" t="s">
        <v>20</v>
      </c>
      <c r="JFS728" s="13" t="s">
        <v>20</v>
      </c>
      <c r="JFT728" s="13" t="s">
        <v>20</v>
      </c>
      <c r="JFU728" s="4" t="s">
        <v>20</v>
      </c>
      <c r="JFV728" s="4" t="s">
        <v>20</v>
      </c>
      <c r="JFW728" s="4" t="s">
        <v>20</v>
      </c>
      <c r="JFX728" s="4" t="s">
        <v>20</v>
      </c>
      <c r="JFY728" s="4" t="s">
        <v>20</v>
      </c>
      <c r="JFZ728" s="4" t="s">
        <v>20</v>
      </c>
      <c r="JGA728" s="4" t="s">
        <v>20</v>
      </c>
      <c r="JGB728" s="4" t="s">
        <v>20</v>
      </c>
      <c r="JGC728" s="4" t="s">
        <v>20</v>
      </c>
      <c r="JGD728" s="4" t="s">
        <v>20</v>
      </c>
      <c r="JGE728" s="4" t="s">
        <v>20</v>
      </c>
      <c r="JGF728" s="4" t="s">
        <v>20</v>
      </c>
      <c r="JGG728" s="4" t="s">
        <v>20</v>
      </c>
      <c r="JGH728" s="4" t="s">
        <v>20</v>
      </c>
      <c r="JGI728" s="4" t="s">
        <v>20</v>
      </c>
      <c r="JGJ728" s="4" t="s">
        <v>20</v>
      </c>
      <c r="JGK728" s="4" t="s">
        <v>20</v>
      </c>
      <c r="JGL728" s="4" t="s">
        <v>20</v>
      </c>
      <c r="JGM728" s="4" t="s">
        <v>20</v>
      </c>
      <c r="JGN728" s="4" t="s">
        <v>20</v>
      </c>
      <c r="JGO728" s="13" t="s">
        <v>20</v>
      </c>
      <c r="JGP728" s="13" t="s">
        <v>20</v>
      </c>
      <c r="JGQ728" s="13" t="s">
        <v>20</v>
      </c>
      <c r="JGR728" s="13" t="s">
        <v>20</v>
      </c>
      <c r="JGS728" s="4" t="s">
        <v>20</v>
      </c>
      <c r="JGT728" s="13" t="s">
        <v>20</v>
      </c>
      <c r="JGU728" s="13" t="s">
        <v>20</v>
      </c>
      <c r="JGV728" s="13" t="s">
        <v>20</v>
      </c>
      <c r="JGW728" s="4" t="s">
        <v>20</v>
      </c>
      <c r="JGX728" s="13" t="s">
        <v>20</v>
      </c>
      <c r="JGY728" s="13" t="s">
        <v>20</v>
      </c>
      <c r="JGZ728" s="13" t="s">
        <v>20</v>
      </c>
      <c r="JHA728" s="4" t="s">
        <v>20</v>
      </c>
      <c r="JHB728" s="13" t="s">
        <v>20</v>
      </c>
      <c r="JHC728" s="13" t="s">
        <v>20</v>
      </c>
      <c r="JHD728" s="13" t="s">
        <v>20</v>
      </c>
      <c r="JHE728" s="4" t="s">
        <v>20</v>
      </c>
      <c r="JHF728" s="13" t="s">
        <v>20</v>
      </c>
      <c r="JHG728" s="13" t="s">
        <v>20</v>
      </c>
      <c r="JHH728" s="13" t="s">
        <v>20</v>
      </c>
      <c r="JHI728" s="4" t="s">
        <v>20</v>
      </c>
      <c r="JHJ728" s="13" t="s">
        <v>20</v>
      </c>
      <c r="JHK728" s="13" t="s">
        <v>20</v>
      </c>
      <c r="JHL728" s="13" t="s">
        <v>20</v>
      </c>
      <c r="JHM728" s="4" t="s">
        <v>20</v>
      </c>
      <c r="JHN728" s="13" t="s">
        <v>20</v>
      </c>
      <c r="JHO728" s="13" t="s">
        <v>20</v>
      </c>
      <c r="JHP728" s="13" t="s">
        <v>20</v>
      </c>
      <c r="JHQ728" s="4" t="s">
        <v>20</v>
      </c>
      <c r="JHR728" s="4" t="s">
        <v>20</v>
      </c>
      <c r="JHS728" s="4" t="s">
        <v>20</v>
      </c>
      <c r="JHT728" s="4" t="s">
        <v>20</v>
      </c>
      <c r="JHU728" s="4" t="s">
        <v>20</v>
      </c>
      <c r="JHV728" s="4" t="s">
        <v>20</v>
      </c>
      <c r="JHW728" s="4" t="s">
        <v>20</v>
      </c>
      <c r="JHX728" s="4" t="s">
        <v>20</v>
      </c>
      <c r="JHY728" s="4" t="s">
        <v>20</v>
      </c>
      <c r="JHZ728" s="4" t="s">
        <v>20</v>
      </c>
      <c r="JIA728" s="4" t="s">
        <v>20</v>
      </c>
      <c r="JIB728" s="4" t="s">
        <v>20</v>
      </c>
      <c r="JIC728" s="4" t="s">
        <v>20</v>
      </c>
      <c r="JID728" s="4" t="s">
        <v>20</v>
      </c>
      <c r="JIE728" s="4" t="s">
        <v>20</v>
      </c>
      <c r="JIF728" s="4" t="s">
        <v>20</v>
      </c>
      <c r="JIG728" s="4" t="s">
        <v>20</v>
      </c>
      <c r="JIH728" s="4" t="s">
        <v>20</v>
      </c>
      <c r="JII728" s="4" t="s">
        <v>20</v>
      </c>
      <c r="JIJ728" s="4" t="s">
        <v>20</v>
      </c>
      <c r="JIK728" s="13" t="s">
        <v>20</v>
      </c>
      <c r="JIL728" s="13" t="s">
        <v>20</v>
      </c>
      <c r="JIM728" s="13" t="s">
        <v>20</v>
      </c>
      <c r="JIN728" s="13" t="s">
        <v>20</v>
      </c>
      <c r="JIO728" s="4" t="s">
        <v>20</v>
      </c>
      <c r="JIP728" s="13" t="s">
        <v>20</v>
      </c>
      <c r="JIQ728" s="13" t="s">
        <v>20</v>
      </c>
      <c r="JIR728" s="13" t="s">
        <v>20</v>
      </c>
      <c r="JIS728" s="4" t="s">
        <v>20</v>
      </c>
      <c r="JIT728" s="13" t="s">
        <v>20</v>
      </c>
      <c r="JIU728" s="13" t="s">
        <v>20</v>
      </c>
      <c r="JIV728" s="13" t="s">
        <v>20</v>
      </c>
      <c r="JIW728" s="4" t="s">
        <v>20</v>
      </c>
      <c r="JIX728" s="13" t="s">
        <v>20</v>
      </c>
      <c r="JIY728" s="13" t="s">
        <v>20</v>
      </c>
      <c r="JIZ728" s="13" t="s">
        <v>20</v>
      </c>
      <c r="JJA728" s="4" t="s">
        <v>20</v>
      </c>
      <c r="JJB728" s="13" t="s">
        <v>20</v>
      </c>
      <c r="JJC728" s="13" t="s">
        <v>20</v>
      </c>
      <c r="JJD728" s="13" t="s">
        <v>20</v>
      </c>
      <c r="JJE728" s="4" t="s">
        <v>20</v>
      </c>
      <c r="JJF728" s="13" t="s">
        <v>20</v>
      </c>
      <c r="JJG728" s="13" t="s">
        <v>20</v>
      </c>
      <c r="JJH728" s="13" t="s">
        <v>20</v>
      </c>
      <c r="JJI728" s="4" t="s">
        <v>20</v>
      </c>
      <c r="JJJ728" s="13" t="s">
        <v>20</v>
      </c>
      <c r="JJK728" s="13" t="s">
        <v>20</v>
      </c>
      <c r="JJL728" s="13" t="s">
        <v>20</v>
      </c>
      <c r="JJM728" s="4" t="s">
        <v>20</v>
      </c>
      <c r="JJN728" s="4" t="s">
        <v>20</v>
      </c>
      <c r="JJO728" s="4" t="s">
        <v>20</v>
      </c>
      <c r="JJP728" s="4" t="s">
        <v>20</v>
      </c>
      <c r="JJQ728" s="4" t="s">
        <v>20</v>
      </c>
      <c r="JJR728" s="4" t="s">
        <v>20</v>
      </c>
      <c r="JJS728" s="4" t="s">
        <v>20</v>
      </c>
      <c r="JJT728" s="4" t="s">
        <v>20</v>
      </c>
      <c r="JJU728" s="4" t="s">
        <v>20</v>
      </c>
      <c r="JJV728" s="4" t="s">
        <v>20</v>
      </c>
      <c r="JJW728" s="4" t="s">
        <v>20</v>
      </c>
      <c r="JJX728" s="4" t="s">
        <v>20</v>
      </c>
      <c r="JJY728" s="4" t="s">
        <v>20</v>
      </c>
      <c r="JJZ728" s="4" t="s">
        <v>20</v>
      </c>
      <c r="JKA728" s="4" t="s">
        <v>20</v>
      </c>
      <c r="JKB728" s="4" t="s">
        <v>20</v>
      </c>
      <c r="JKC728" s="4" t="s">
        <v>20</v>
      </c>
      <c r="JKD728" s="4" t="s">
        <v>20</v>
      </c>
      <c r="JKE728" s="4" t="s">
        <v>20</v>
      </c>
      <c r="JKF728" s="4" t="s">
        <v>20</v>
      </c>
      <c r="JKG728" s="13" t="s">
        <v>20</v>
      </c>
      <c r="JKH728" s="13" t="s">
        <v>20</v>
      </c>
      <c r="JKI728" s="13" t="s">
        <v>20</v>
      </c>
      <c r="JKJ728" s="13" t="s">
        <v>20</v>
      </c>
      <c r="JKK728" s="4" t="s">
        <v>20</v>
      </c>
      <c r="JKL728" s="13" t="s">
        <v>20</v>
      </c>
      <c r="JKM728" s="13" t="s">
        <v>20</v>
      </c>
      <c r="JKN728" s="13" t="s">
        <v>20</v>
      </c>
      <c r="JKO728" s="4" t="s">
        <v>20</v>
      </c>
      <c r="JKP728" s="13" t="s">
        <v>20</v>
      </c>
      <c r="JKQ728" s="13" t="s">
        <v>20</v>
      </c>
      <c r="JKR728" s="13" t="s">
        <v>20</v>
      </c>
      <c r="JKS728" s="4" t="s">
        <v>20</v>
      </c>
      <c r="JKT728" s="13" t="s">
        <v>20</v>
      </c>
      <c r="JKU728" s="13" t="s">
        <v>20</v>
      </c>
      <c r="JKV728" s="13" t="s">
        <v>20</v>
      </c>
      <c r="JKW728" s="4" t="s">
        <v>20</v>
      </c>
      <c r="JKX728" s="13" t="s">
        <v>20</v>
      </c>
      <c r="JKY728" s="13" t="s">
        <v>20</v>
      </c>
      <c r="JKZ728" s="13" t="s">
        <v>20</v>
      </c>
      <c r="JLA728" s="4" t="s">
        <v>20</v>
      </c>
      <c r="JLB728" s="13" t="s">
        <v>20</v>
      </c>
      <c r="JLC728" s="13" t="s">
        <v>20</v>
      </c>
      <c r="JLD728" s="13" t="s">
        <v>20</v>
      </c>
      <c r="JLE728" s="4" t="s">
        <v>20</v>
      </c>
      <c r="JLF728" s="13" t="s">
        <v>20</v>
      </c>
      <c r="JLG728" s="13" t="s">
        <v>20</v>
      </c>
      <c r="JLH728" s="13" t="s">
        <v>20</v>
      </c>
      <c r="JLI728" s="4" t="s">
        <v>20</v>
      </c>
      <c r="JLJ728" s="4" t="s">
        <v>20</v>
      </c>
      <c r="JLK728" s="4" t="s">
        <v>20</v>
      </c>
      <c r="JLL728" s="4" t="s">
        <v>20</v>
      </c>
      <c r="JLM728" s="4" t="s">
        <v>20</v>
      </c>
      <c r="JLN728" s="4" t="s">
        <v>20</v>
      </c>
      <c r="JLO728" s="4" t="s">
        <v>20</v>
      </c>
      <c r="JLP728" s="4" t="s">
        <v>20</v>
      </c>
      <c r="JLQ728" s="4" t="s">
        <v>20</v>
      </c>
      <c r="JLR728" s="4" t="s">
        <v>20</v>
      </c>
      <c r="JLS728" s="4" t="s">
        <v>20</v>
      </c>
      <c r="JLT728" s="4" t="s">
        <v>20</v>
      </c>
      <c r="JLU728" s="4" t="s">
        <v>20</v>
      </c>
      <c r="JLV728" s="4" t="s">
        <v>20</v>
      </c>
      <c r="JLW728" s="4" t="s">
        <v>20</v>
      </c>
      <c r="JLX728" s="4" t="s">
        <v>20</v>
      </c>
      <c r="JLY728" s="4" t="s">
        <v>20</v>
      </c>
      <c r="JLZ728" s="4" t="s">
        <v>20</v>
      </c>
      <c r="JMA728" s="4" t="s">
        <v>20</v>
      </c>
      <c r="JMB728" s="4" t="s">
        <v>20</v>
      </c>
      <c r="JMC728" s="13" t="s">
        <v>20</v>
      </c>
      <c r="JMD728" s="13" t="s">
        <v>20</v>
      </c>
      <c r="JME728" s="13" t="s">
        <v>20</v>
      </c>
      <c r="JMF728" s="13" t="s">
        <v>20</v>
      </c>
      <c r="JMG728" s="4" t="s">
        <v>20</v>
      </c>
      <c r="JMH728" s="13" t="s">
        <v>20</v>
      </c>
      <c r="JMI728" s="13" t="s">
        <v>20</v>
      </c>
      <c r="JMJ728" s="13" t="s">
        <v>20</v>
      </c>
      <c r="JMK728" s="4" t="s">
        <v>20</v>
      </c>
      <c r="JML728" s="13" t="s">
        <v>20</v>
      </c>
      <c r="JMM728" s="13" t="s">
        <v>20</v>
      </c>
      <c r="JMN728" s="13" t="s">
        <v>20</v>
      </c>
      <c r="JMO728" s="4" t="s">
        <v>20</v>
      </c>
      <c r="JMP728" s="13" t="s">
        <v>20</v>
      </c>
      <c r="JMQ728" s="13" t="s">
        <v>20</v>
      </c>
      <c r="JMR728" s="13" t="s">
        <v>20</v>
      </c>
      <c r="JMS728" s="4" t="s">
        <v>20</v>
      </c>
      <c r="JMT728" s="13" t="s">
        <v>20</v>
      </c>
      <c r="JMU728" s="13" t="s">
        <v>20</v>
      </c>
      <c r="JMV728" s="13" t="s">
        <v>20</v>
      </c>
      <c r="JMW728" s="4" t="s">
        <v>20</v>
      </c>
      <c r="JMX728" s="13" t="s">
        <v>20</v>
      </c>
      <c r="JMY728" s="13" t="s">
        <v>20</v>
      </c>
      <c r="JMZ728" s="13" t="s">
        <v>20</v>
      </c>
      <c r="JNA728" s="4" t="s">
        <v>20</v>
      </c>
      <c r="JNB728" s="13" t="s">
        <v>20</v>
      </c>
      <c r="JNC728" s="13" t="s">
        <v>20</v>
      </c>
      <c r="JND728" s="13" t="s">
        <v>20</v>
      </c>
      <c r="JNE728" s="4" t="s">
        <v>20</v>
      </c>
      <c r="JNF728" s="4" t="s">
        <v>20</v>
      </c>
      <c r="JNG728" s="4" t="s">
        <v>20</v>
      </c>
      <c r="JNH728" s="4" t="s">
        <v>20</v>
      </c>
      <c r="JNI728" s="4" t="s">
        <v>20</v>
      </c>
      <c r="JNJ728" s="4" t="s">
        <v>20</v>
      </c>
      <c r="JNK728" s="4" t="s">
        <v>20</v>
      </c>
      <c r="JNL728" s="4" t="s">
        <v>20</v>
      </c>
      <c r="JNM728" s="4" t="s">
        <v>20</v>
      </c>
      <c r="JNN728" s="4" t="s">
        <v>20</v>
      </c>
      <c r="JNO728" s="4" t="s">
        <v>20</v>
      </c>
      <c r="JNP728" s="4" t="s">
        <v>20</v>
      </c>
      <c r="JNQ728" s="4" t="s">
        <v>20</v>
      </c>
      <c r="JNR728" s="4" t="s">
        <v>20</v>
      </c>
      <c r="JNS728" s="4" t="s">
        <v>20</v>
      </c>
      <c r="JNT728" s="4" t="s">
        <v>20</v>
      </c>
      <c r="JNU728" s="4" t="s">
        <v>20</v>
      </c>
      <c r="JNV728" s="4" t="s">
        <v>20</v>
      </c>
      <c r="JNW728" s="4" t="s">
        <v>20</v>
      </c>
      <c r="JNX728" s="4" t="s">
        <v>20</v>
      </c>
      <c r="JNY728" s="13" t="s">
        <v>20</v>
      </c>
      <c r="JNZ728" s="13" t="s">
        <v>20</v>
      </c>
      <c r="JOA728" s="13" t="s">
        <v>20</v>
      </c>
      <c r="JOB728" s="13" t="s">
        <v>20</v>
      </c>
      <c r="JOC728" s="4" t="s">
        <v>20</v>
      </c>
      <c r="JOD728" s="13" t="s">
        <v>20</v>
      </c>
      <c r="JOE728" s="13" t="s">
        <v>20</v>
      </c>
      <c r="JOF728" s="13" t="s">
        <v>20</v>
      </c>
      <c r="JOG728" s="4" t="s">
        <v>20</v>
      </c>
      <c r="JOH728" s="13" t="s">
        <v>20</v>
      </c>
      <c r="JOI728" s="13" t="s">
        <v>20</v>
      </c>
      <c r="JOJ728" s="13" t="s">
        <v>20</v>
      </c>
      <c r="JOK728" s="4" t="s">
        <v>20</v>
      </c>
      <c r="JOL728" s="13" t="s">
        <v>20</v>
      </c>
      <c r="JOM728" s="13" t="s">
        <v>20</v>
      </c>
      <c r="JON728" s="13" t="s">
        <v>20</v>
      </c>
      <c r="JOO728" s="4" t="s">
        <v>20</v>
      </c>
      <c r="JOP728" s="13" t="s">
        <v>20</v>
      </c>
      <c r="JOQ728" s="13" t="s">
        <v>20</v>
      </c>
      <c r="JOR728" s="13" t="s">
        <v>20</v>
      </c>
      <c r="JOS728" s="4" t="s">
        <v>20</v>
      </c>
      <c r="JOT728" s="13" t="s">
        <v>20</v>
      </c>
      <c r="JOU728" s="13" t="s">
        <v>20</v>
      </c>
      <c r="JOV728" s="13" t="s">
        <v>20</v>
      </c>
      <c r="JOW728" s="4" t="s">
        <v>20</v>
      </c>
      <c r="JOX728" s="13" t="s">
        <v>20</v>
      </c>
      <c r="JOY728" s="13" t="s">
        <v>20</v>
      </c>
      <c r="JOZ728" s="13" t="s">
        <v>20</v>
      </c>
      <c r="JPA728" s="4" t="s">
        <v>20</v>
      </c>
      <c r="JPB728" s="4" t="s">
        <v>20</v>
      </c>
      <c r="JPC728" s="4" t="s">
        <v>20</v>
      </c>
      <c r="JPD728" s="4" t="s">
        <v>20</v>
      </c>
      <c r="JPE728" s="4" t="s">
        <v>20</v>
      </c>
      <c r="JPF728" s="4" t="s">
        <v>20</v>
      </c>
      <c r="JPG728" s="4" t="s">
        <v>20</v>
      </c>
      <c r="JPH728" s="4" t="s">
        <v>20</v>
      </c>
      <c r="JPI728" s="4" t="s">
        <v>20</v>
      </c>
      <c r="JPJ728" s="4" t="s">
        <v>20</v>
      </c>
      <c r="JPK728" s="4" t="s">
        <v>20</v>
      </c>
      <c r="JPL728" s="4" t="s">
        <v>20</v>
      </c>
      <c r="JPM728" s="4" t="s">
        <v>20</v>
      </c>
      <c r="JPN728" s="4" t="s">
        <v>20</v>
      </c>
      <c r="JPO728" s="4" t="s">
        <v>20</v>
      </c>
      <c r="JPP728" s="4" t="s">
        <v>20</v>
      </c>
      <c r="JPQ728" s="4" t="s">
        <v>20</v>
      </c>
      <c r="JPR728" s="4" t="s">
        <v>20</v>
      </c>
      <c r="JPS728" s="4" t="s">
        <v>20</v>
      </c>
      <c r="JPT728" s="4" t="s">
        <v>20</v>
      </c>
      <c r="JPU728" s="13" t="s">
        <v>20</v>
      </c>
      <c r="JPV728" s="13" t="s">
        <v>20</v>
      </c>
      <c r="JPW728" s="13" t="s">
        <v>20</v>
      </c>
      <c r="JPX728" s="13" t="s">
        <v>20</v>
      </c>
      <c r="JPY728" s="4" t="s">
        <v>20</v>
      </c>
      <c r="JPZ728" s="13" t="s">
        <v>20</v>
      </c>
      <c r="JQA728" s="13" t="s">
        <v>20</v>
      </c>
      <c r="JQB728" s="13" t="s">
        <v>20</v>
      </c>
      <c r="JQC728" s="4" t="s">
        <v>20</v>
      </c>
      <c r="JQD728" s="13" t="s">
        <v>20</v>
      </c>
      <c r="JQE728" s="13" t="s">
        <v>20</v>
      </c>
      <c r="JQF728" s="13" t="s">
        <v>20</v>
      </c>
      <c r="JQG728" s="4" t="s">
        <v>20</v>
      </c>
      <c r="JQH728" s="13" t="s">
        <v>20</v>
      </c>
      <c r="JQI728" s="13" t="s">
        <v>20</v>
      </c>
      <c r="JQJ728" s="13" t="s">
        <v>20</v>
      </c>
      <c r="JQK728" s="4" t="s">
        <v>20</v>
      </c>
      <c r="JQL728" s="13" t="s">
        <v>20</v>
      </c>
      <c r="JQM728" s="13" t="s">
        <v>20</v>
      </c>
      <c r="JQN728" s="13" t="s">
        <v>20</v>
      </c>
      <c r="JQO728" s="4" t="s">
        <v>20</v>
      </c>
      <c r="JQP728" s="13" t="s">
        <v>20</v>
      </c>
      <c r="JQQ728" s="13" t="s">
        <v>20</v>
      </c>
      <c r="JQR728" s="13" t="s">
        <v>20</v>
      </c>
      <c r="JQS728" s="4" t="s">
        <v>20</v>
      </c>
      <c r="JQT728" s="13" t="s">
        <v>20</v>
      </c>
      <c r="JQU728" s="13" t="s">
        <v>20</v>
      </c>
      <c r="JQV728" s="13" t="s">
        <v>20</v>
      </c>
      <c r="JQW728" s="4" t="s">
        <v>20</v>
      </c>
      <c r="JQX728" s="4" t="s">
        <v>20</v>
      </c>
      <c r="JQY728" s="4" t="s">
        <v>20</v>
      </c>
      <c r="JQZ728" s="4" t="s">
        <v>20</v>
      </c>
      <c r="JRA728" s="4" t="s">
        <v>20</v>
      </c>
      <c r="JRB728" s="4" t="s">
        <v>20</v>
      </c>
      <c r="JRC728" s="4" t="s">
        <v>20</v>
      </c>
      <c r="JRD728" s="4" t="s">
        <v>20</v>
      </c>
      <c r="JRE728" s="4" t="s">
        <v>20</v>
      </c>
      <c r="JRF728" s="4" t="s">
        <v>20</v>
      </c>
      <c r="JRG728" s="4" t="s">
        <v>20</v>
      </c>
      <c r="JRH728" s="4" t="s">
        <v>20</v>
      </c>
      <c r="JRI728" s="4" t="s">
        <v>20</v>
      </c>
      <c r="JRJ728" s="4" t="s">
        <v>20</v>
      </c>
      <c r="JRK728" s="4" t="s">
        <v>20</v>
      </c>
      <c r="JRL728" s="4" t="s">
        <v>20</v>
      </c>
      <c r="JRM728" s="4" t="s">
        <v>20</v>
      </c>
      <c r="JRN728" s="4" t="s">
        <v>20</v>
      </c>
      <c r="JRO728" s="4" t="s">
        <v>20</v>
      </c>
      <c r="JRP728" s="4" t="s">
        <v>20</v>
      </c>
      <c r="JRQ728" s="13" t="s">
        <v>20</v>
      </c>
      <c r="JRR728" s="13" t="s">
        <v>20</v>
      </c>
      <c r="JRS728" s="13" t="s">
        <v>20</v>
      </c>
      <c r="JRT728" s="13" t="s">
        <v>20</v>
      </c>
      <c r="JRU728" s="4" t="s">
        <v>20</v>
      </c>
      <c r="JRV728" s="13" t="s">
        <v>20</v>
      </c>
      <c r="JRW728" s="13" t="s">
        <v>20</v>
      </c>
      <c r="JRX728" s="13" t="s">
        <v>20</v>
      </c>
      <c r="JRY728" s="4" t="s">
        <v>20</v>
      </c>
      <c r="JRZ728" s="13" t="s">
        <v>20</v>
      </c>
      <c r="JSA728" s="13" t="s">
        <v>20</v>
      </c>
      <c r="JSB728" s="13" t="s">
        <v>20</v>
      </c>
      <c r="JSC728" s="4" t="s">
        <v>20</v>
      </c>
      <c r="JSD728" s="13" t="s">
        <v>20</v>
      </c>
      <c r="JSE728" s="13" t="s">
        <v>20</v>
      </c>
      <c r="JSF728" s="13" t="s">
        <v>20</v>
      </c>
      <c r="JSG728" s="4" t="s">
        <v>20</v>
      </c>
      <c r="JSH728" s="13" t="s">
        <v>20</v>
      </c>
      <c r="JSI728" s="13" t="s">
        <v>20</v>
      </c>
      <c r="JSJ728" s="13" t="s">
        <v>20</v>
      </c>
      <c r="JSK728" s="4" t="s">
        <v>20</v>
      </c>
      <c r="JSL728" s="13" t="s">
        <v>20</v>
      </c>
      <c r="JSM728" s="13" t="s">
        <v>20</v>
      </c>
      <c r="JSN728" s="13" t="s">
        <v>20</v>
      </c>
      <c r="JSO728" s="4" t="s">
        <v>20</v>
      </c>
      <c r="JSP728" s="13" t="s">
        <v>20</v>
      </c>
      <c r="JSQ728" s="13" t="s">
        <v>20</v>
      </c>
      <c r="JSR728" s="13" t="s">
        <v>20</v>
      </c>
      <c r="JSS728" s="4" t="s">
        <v>20</v>
      </c>
      <c r="JST728" s="4" t="s">
        <v>20</v>
      </c>
      <c r="JSU728" s="4" t="s">
        <v>20</v>
      </c>
      <c r="JSV728" s="4" t="s">
        <v>20</v>
      </c>
      <c r="JSW728" s="4" t="s">
        <v>20</v>
      </c>
      <c r="JSX728" s="4" t="s">
        <v>20</v>
      </c>
      <c r="JSY728" s="4" t="s">
        <v>20</v>
      </c>
      <c r="JSZ728" s="4" t="s">
        <v>20</v>
      </c>
      <c r="JTA728" s="4" t="s">
        <v>20</v>
      </c>
      <c r="JTB728" s="4" t="s">
        <v>20</v>
      </c>
      <c r="JTC728" s="4" t="s">
        <v>20</v>
      </c>
      <c r="JTD728" s="4" t="s">
        <v>20</v>
      </c>
      <c r="JTE728" s="4" t="s">
        <v>20</v>
      </c>
      <c r="JTF728" s="4" t="s">
        <v>20</v>
      </c>
      <c r="JTG728" s="4" t="s">
        <v>20</v>
      </c>
      <c r="JTH728" s="4" t="s">
        <v>20</v>
      </c>
      <c r="JTI728" s="4" t="s">
        <v>20</v>
      </c>
      <c r="JTJ728" s="4" t="s">
        <v>20</v>
      </c>
      <c r="JTK728" s="4" t="s">
        <v>20</v>
      </c>
      <c r="JTL728" s="4" t="s">
        <v>20</v>
      </c>
      <c r="JTM728" s="13" t="s">
        <v>20</v>
      </c>
      <c r="JTN728" s="13" t="s">
        <v>20</v>
      </c>
      <c r="JTO728" s="4" t="s">
        <v>20</v>
      </c>
      <c r="JTP728" s="13" t="s">
        <v>20</v>
      </c>
      <c r="JTQ728" s="13" t="s">
        <v>20</v>
      </c>
      <c r="JTR728" s="13" t="s">
        <v>20</v>
      </c>
      <c r="JTS728" s="4" t="s">
        <v>20</v>
      </c>
      <c r="JTT728" s="4" t="s">
        <v>20</v>
      </c>
      <c r="JTU728" s="4" t="s">
        <v>20</v>
      </c>
      <c r="JTV728" s="4" t="s">
        <v>20</v>
      </c>
      <c r="JTW728" s="4" t="s">
        <v>20</v>
      </c>
      <c r="JTX728" s="4" t="s">
        <v>20</v>
      </c>
      <c r="JTY728" s="4" t="s">
        <v>20</v>
      </c>
      <c r="JTZ728" s="4" t="s">
        <v>20</v>
      </c>
      <c r="JUA728" s="4" t="s">
        <v>20</v>
      </c>
      <c r="JUB728" s="4" t="s">
        <v>20</v>
      </c>
      <c r="JUC728" s="4" t="s">
        <v>20</v>
      </c>
      <c r="JUD728" s="4" t="s">
        <v>20</v>
      </c>
      <c r="JUE728" s="4" t="s">
        <v>20</v>
      </c>
      <c r="JUF728" s="4" t="s">
        <v>20</v>
      </c>
      <c r="JUG728" s="4" t="s">
        <v>20</v>
      </c>
      <c r="JUH728" s="4" t="s">
        <v>20</v>
      </c>
      <c r="JUI728" s="4" t="s">
        <v>20</v>
      </c>
      <c r="JUJ728" s="4" t="s">
        <v>20</v>
      </c>
      <c r="JUK728" s="4" t="s">
        <v>20</v>
      </c>
      <c r="JUL728" s="4" t="s">
        <v>20</v>
      </c>
      <c r="JUM728" s="13" t="s">
        <v>20</v>
      </c>
      <c r="JUN728" s="13" t="s">
        <v>20</v>
      </c>
      <c r="JUO728" s="13" t="s">
        <v>20</v>
      </c>
      <c r="JUP728" s="13" t="s">
        <v>20</v>
      </c>
      <c r="JUQ728" s="4" t="s">
        <v>20</v>
      </c>
      <c r="JUR728" s="13" t="s">
        <v>20</v>
      </c>
      <c r="JUS728" s="13" t="s">
        <v>20</v>
      </c>
      <c r="JUT728" s="13" t="s">
        <v>20</v>
      </c>
      <c r="JUU728" s="4" t="s">
        <v>20</v>
      </c>
      <c r="JUV728" s="13" t="s">
        <v>20</v>
      </c>
      <c r="JUW728" s="13" t="s">
        <v>20</v>
      </c>
      <c r="JUX728" s="13" t="s">
        <v>20</v>
      </c>
      <c r="JUY728" s="4" t="s">
        <v>20</v>
      </c>
      <c r="JUZ728" s="13" t="s">
        <v>20</v>
      </c>
      <c r="JVA728" s="13" t="s">
        <v>20</v>
      </c>
      <c r="JVB728" s="13" t="s">
        <v>20</v>
      </c>
      <c r="JVC728" s="4" t="s">
        <v>20</v>
      </c>
      <c r="JVD728" s="13" t="s">
        <v>20</v>
      </c>
      <c r="JVE728" s="13" t="s">
        <v>20</v>
      </c>
      <c r="JVF728" s="13" t="s">
        <v>20</v>
      </c>
      <c r="JVG728" s="4" t="s">
        <v>20</v>
      </c>
      <c r="JVH728" s="13" t="s">
        <v>20</v>
      </c>
      <c r="JVI728" s="13" t="s">
        <v>20</v>
      </c>
      <c r="JVJ728" s="13" t="s">
        <v>20</v>
      </c>
      <c r="JVK728" s="4" t="s">
        <v>20</v>
      </c>
      <c r="JVL728" s="13" t="s">
        <v>20</v>
      </c>
      <c r="JVM728" s="13" t="s">
        <v>20</v>
      </c>
      <c r="JVN728" s="13" t="s">
        <v>20</v>
      </c>
      <c r="JVO728" s="4" t="s">
        <v>20</v>
      </c>
      <c r="JVP728" s="4" t="s">
        <v>20</v>
      </c>
      <c r="JVQ728" s="4" t="s">
        <v>20</v>
      </c>
      <c r="JVR728" s="4" t="s">
        <v>20</v>
      </c>
      <c r="JVS728" s="4" t="s">
        <v>20</v>
      </c>
      <c r="JVT728" s="4" t="s">
        <v>20</v>
      </c>
      <c r="JVU728" s="4" t="s">
        <v>20</v>
      </c>
      <c r="JVV728" s="4" t="s">
        <v>20</v>
      </c>
      <c r="JVW728" s="4" t="s">
        <v>20</v>
      </c>
      <c r="JVX728" s="4" t="s">
        <v>20</v>
      </c>
      <c r="JVY728" s="4" t="s">
        <v>20</v>
      </c>
      <c r="JVZ728" s="4" t="s">
        <v>20</v>
      </c>
      <c r="JWA728" s="4" t="s">
        <v>20</v>
      </c>
      <c r="JWB728" s="4" t="s">
        <v>20</v>
      </c>
      <c r="JWC728" s="4" t="s">
        <v>20</v>
      </c>
      <c r="JWD728" s="4" t="s">
        <v>20</v>
      </c>
      <c r="JWE728" s="4" t="s">
        <v>20</v>
      </c>
      <c r="JWF728" s="4" t="s">
        <v>20</v>
      </c>
      <c r="JWG728" s="4" t="s">
        <v>20</v>
      </c>
      <c r="JWH728" s="4" t="s">
        <v>20</v>
      </c>
      <c r="JWI728" s="13" t="s">
        <v>20</v>
      </c>
      <c r="JWJ728" s="13" t="s">
        <v>20</v>
      </c>
      <c r="JWK728" s="13" t="s">
        <v>20</v>
      </c>
      <c r="JWL728" s="13" t="s">
        <v>20</v>
      </c>
      <c r="JWM728" s="4" t="s">
        <v>20</v>
      </c>
      <c r="JWN728" s="13" t="s">
        <v>20</v>
      </c>
      <c r="JWO728" s="13" t="s">
        <v>20</v>
      </c>
      <c r="JWP728" s="13" t="s">
        <v>20</v>
      </c>
      <c r="JWQ728" s="4" t="s">
        <v>20</v>
      </c>
      <c r="JWR728" s="13" t="s">
        <v>20</v>
      </c>
      <c r="JWS728" s="13" t="s">
        <v>20</v>
      </c>
      <c r="JWT728" s="13" t="s">
        <v>20</v>
      </c>
      <c r="JWU728" s="4" t="s">
        <v>20</v>
      </c>
      <c r="JWV728" s="13" t="s">
        <v>20</v>
      </c>
      <c r="JWW728" s="13" t="s">
        <v>20</v>
      </c>
      <c r="JWX728" s="13" t="s">
        <v>20</v>
      </c>
      <c r="JWY728" s="4" t="s">
        <v>20</v>
      </c>
      <c r="JWZ728" s="13" t="s">
        <v>20</v>
      </c>
      <c r="JXA728" s="13" t="s">
        <v>20</v>
      </c>
      <c r="JXB728" s="13" t="s">
        <v>20</v>
      </c>
      <c r="JXC728" s="4" t="s">
        <v>20</v>
      </c>
      <c r="JXD728" s="13" t="s">
        <v>20</v>
      </c>
      <c r="JXE728" s="13" t="s">
        <v>20</v>
      </c>
      <c r="JXF728" s="13" t="s">
        <v>20</v>
      </c>
      <c r="JXG728" s="4" t="s">
        <v>20</v>
      </c>
      <c r="JXH728" s="13" t="s">
        <v>20</v>
      </c>
      <c r="JXI728" s="13" t="s">
        <v>20</v>
      </c>
      <c r="JXJ728" s="13" t="s">
        <v>20</v>
      </c>
      <c r="JXK728" s="4" t="s">
        <v>20</v>
      </c>
      <c r="JXL728" s="4" t="s">
        <v>20</v>
      </c>
      <c r="JXM728" s="4" t="s">
        <v>20</v>
      </c>
      <c r="JXN728" s="4" t="s">
        <v>20</v>
      </c>
      <c r="JXO728" s="4" t="s">
        <v>20</v>
      </c>
      <c r="JXP728" s="4" t="s">
        <v>20</v>
      </c>
      <c r="JXQ728" s="4" t="s">
        <v>20</v>
      </c>
      <c r="JXR728" s="4" t="s">
        <v>20</v>
      </c>
      <c r="JXS728" s="4" t="s">
        <v>20</v>
      </c>
      <c r="JXT728" s="4" t="s">
        <v>20</v>
      </c>
      <c r="JXU728" s="4" t="s">
        <v>20</v>
      </c>
      <c r="JXV728" s="4" t="s">
        <v>20</v>
      </c>
      <c r="JXW728" s="4" t="s">
        <v>20</v>
      </c>
      <c r="JXX728" s="4" t="s">
        <v>20</v>
      </c>
      <c r="JXY728" s="4" t="s">
        <v>20</v>
      </c>
      <c r="JXZ728" s="4" t="s">
        <v>20</v>
      </c>
      <c r="JYA728" s="4" t="s">
        <v>20</v>
      </c>
      <c r="JYB728" s="4" t="s">
        <v>20</v>
      </c>
      <c r="JYC728" s="4" t="s">
        <v>20</v>
      </c>
      <c r="JYD728" s="4" t="s">
        <v>20</v>
      </c>
      <c r="JYE728" s="13" t="s">
        <v>20</v>
      </c>
      <c r="JYF728" s="13" t="s">
        <v>20</v>
      </c>
      <c r="JYG728" s="13" t="s">
        <v>20</v>
      </c>
      <c r="JYH728" s="13" t="s">
        <v>20</v>
      </c>
      <c r="JYI728" s="4" t="s">
        <v>20</v>
      </c>
      <c r="JYJ728" s="13" t="s">
        <v>20</v>
      </c>
      <c r="JYK728" s="13" t="s">
        <v>20</v>
      </c>
      <c r="JYL728" s="13" t="s">
        <v>20</v>
      </c>
      <c r="JYM728" s="4" t="s">
        <v>20</v>
      </c>
      <c r="JYN728" s="13" t="s">
        <v>20</v>
      </c>
      <c r="JYO728" s="13" t="s">
        <v>20</v>
      </c>
      <c r="JYP728" s="13" t="s">
        <v>20</v>
      </c>
      <c r="JYQ728" s="4" t="s">
        <v>20</v>
      </c>
      <c r="JYR728" s="13" t="s">
        <v>20</v>
      </c>
      <c r="JYS728" s="13" t="s">
        <v>20</v>
      </c>
      <c r="JYT728" s="13" t="s">
        <v>20</v>
      </c>
      <c r="JYU728" s="4" t="s">
        <v>20</v>
      </c>
      <c r="JYV728" s="13" t="s">
        <v>20</v>
      </c>
      <c r="JYW728" s="13" t="s">
        <v>20</v>
      </c>
      <c r="JYX728" s="13" t="s">
        <v>20</v>
      </c>
      <c r="JYY728" s="4" t="s">
        <v>20</v>
      </c>
      <c r="JYZ728" s="13" t="s">
        <v>20</v>
      </c>
      <c r="JZA728" s="13" t="s">
        <v>20</v>
      </c>
      <c r="JZB728" s="13" t="s">
        <v>20</v>
      </c>
      <c r="JZC728" s="4" t="s">
        <v>20</v>
      </c>
      <c r="JZD728" s="13" t="s">
        <v>20</v>
      </c>
      <c r="JZE728" s="13" t="s">
        <v>20</v>
      </c>
      <c r="JZF728" s="13" t="s">
        <v>20</v>
      </c>
      <c r="JZG728" s="4" t="s">
        <v>20</v>
      </c>
      <c r="JZH728" s="4" t="s">
        <v>20</v>
      </c>
      <c r="JZI728" s="4" t="s">
        <v>20</v>
      </c>
      <c r="JZJ728" s="4" t="s">
        <v>20</v>
      </c>
      <c r="JZK728" s="4" t="s">
        <v>20</v>
      </c>
      <c r="JZL728" s="4" t="s">
        <v>20</v>
      </c>
      <c r="JZM728" s="4" t="s">
        <v>20</v>
      </c>
      <c r="JZN728" s="4" t="s">
        <v>20</v>
      </c>
      <c r="JZO728" s="4" t="s">
        <v>20</v>
      </c>
      <c r="JZP728" s="4" t="s">
        <v>20</v>
      </c>
      <c r="JZQ728" s="4" t="s">
        <v>20</v>
      </c>
      <c r="JZR728" s="4" t="s">
        <v>20</v>
      </c>
      <c r="JZS728" s="4" t="s">
        <v>20</v>
      </c>
      <c r="JZT728" s="4" t="s">
        <v>20</v>
      </c>
      <c r="JZU728" s="4" t="s">
        <v>20</v>
      </c>
      <c r="JZV728" s="4" t="s">
        <v>20</v>
      </c>
      <c r="JZW728" s="4" t="s">
        <v>20</v>
      </c>
      <c r="JZX728" s="4" t="s">
        <v>20</v>
      </c>
      <c r="JZY728" s="4" t="s">
        <v>20</v>
      </c>
      <c r="JZZ728" s="4" t="s">
        <v>20</v>
      </c>
      <c r="KAA728" s="13" t="s">
        <v>20</v>
      </c>
      <c r="KAB728" s="13" t="s">
        <v>20</v>
      </c>
      <c r="KAC728" s="13" t="s">
        <v>20</v>
      </c>
      <c r="KAD728" s="13" t="s">
        <v>20</v>
      </c>
      <c r="KAE728" s="4" t="s">
        <v>20</v>
      </c>
      <c r="KAF728" s="13" t="s">
        <v>20</v>
      </c>
      <c r="KAG728" s="13" t="s">
        <v>20</v>
      </c>
      <c r="KAH728" s="13" t="s">
        <v>20</v>
      </c>
      <c r="KAI728" s="4" t="s">
        <v>20</v>
      </c>
      <c r="KAJ728" s="13" t="s">
        <v>20</v>
      </c>
      <c r="KAK728" s="13" t="s">
        <v>20</v>
      </c>
      <c r="KAL728" s="13" t="s">
        <v>20</v>
      </c>
      <c r="KAM728" s="4" t="s">
        <v>20</v>
      </c>
      <c r="KAN728" s="13" t="s">
        <v>20</v>
      </c>
      <c r="KAO728" s="13" t="s">
        <v>20</v>
      </c>
      <c r="KAP728" s="13" t="s">
        <v>20</v>
      </c>
      <c r="KAQ728" s="4" t="s">
        <v>20</v>
      </c>
      <c r="KAR728" s="13" t="s">
        <v>20</v>
      </c>
      <c r="KAS728" s="13" t="s">
        <v>20</v>
      </c>
      <c r="KAT728" s="13" t="s">
        <v>20</v>
      </c>
      <c r="KAU728" s="4" t="s">
        <v>20</v>
      </c>
      <c r="KAV728" s="13" t="s">
        <v>20</v>
      </c>
      <c r="KAW728" s="13" t="s">
        <v>20</v>
      </c>
      <c r="KAX728" s="13" t="s">
        <v>20</v>
      </c>
      <c r="KAY728" s="4" t="s">
        <v>20</v>
      </c>
      <c r="KAZ728" s="13" t="s">
        <v>20</v>
      </c>
      <c r="KBA728" s="13" t="s">
        <v>20</v>
      </c>
      <c r="KBB728" s="13" t="s">
        <v>20</v>
      </c>
      <c r="KBC728" s="4" t="s">
        <v>20</v>
      </c>
      <c r="KBD728" s="4" t="s">
        <v>20</v>
      </c>
      <c r="KBE728" s="4" t="s">
        <v>20</v>
      </c>
      <c r="KBF728" s="4" t="s">
        <v>20</v>
      </c>
      <c r="KBG728" s="4" t="s">
        <v>20</v>
      </c>
      <c r="KBH728" s="4" t="s">
        <v>20</v>
      </c>
      <c r="KBI728" s="4" t="s">
        <v>20</v>
      </c>
      <c r="KBJ728" s="4" t="s">
        <v>20</v>
      </c>
      <c r="KBK728" s="4" t="s">
        <v>20</v>
      </c>
      <c r="KBL728" s="4" t="s">
        <v>20</v>
      </c>
      <c r="KBM728" s="4" t="s">
        <v>20</v>
      </c>
      <c r="KBN728" s="4" t="s">
        <v>20</v>
      </c>
      <c r="KBO728" s="4" t="s">
        <v>20</v>
      </c>
      <c r="KBP728" s="4" t="s">
        <v>20</v>
      </c>
      <c r="KBQ728" s="4" t="s">
        <v>20</v>
      </c>
      <c r="KBR728" s="4" t="s">
        <v>20</v>
      </c>
      <c r="KBS728" s="4" t="s">
        <v>20</v>
      </c>
      <c r="KBT728" s="4" t="s">
        <v>20</v>
      </c>
      <c r="KBU728" s="4" t="s">
        <v>20</v>
      </c>
      <c r="KBV728" s="4" t="s">
        <v>20</v>
      </c>
      <c r="KBW728" s="13" t="s">
        <v>20</v>
      </c>
      <c r="KBX728" s="13" t="s">
        <v>20</v>
      </c>
      <c r="KBY728" s="13" t="s">
        <v>20</v>
      </c>
      <c r="KBZ728" s="13" t="s">
        <v>20</v>
      </c>
      <c r="KCA728" s="4" t="s">
        <v>20</v>
      </c>
      <c r="KCB728" s="13" t="s">
        <v>20</v>
      </c>
      <c r="KCC728" s="13" t="s">
        <v>20</v>
      </c>
      <c r="KCD728" s="13" t="s">
        <v>20</v>
      </c>
      <c r="KCE728" s="4" t="s">
        <v>20</v>
      </c>
      <c r="KCF728" s="13" t="s">
        <v>20</v>
      </c>
      <c r="KCG728" s="13" t="s">
        <v>20</v>
      </c>
      <c r="KCH728" s="13" t="s">
        <v>20</v>
      </c>
      <c r="KCI728" s="4" t="s">
        <v>20</v>
      </c>
      <c r="KCJ728" s="13" t="s">
        <v>20</v>
      </c>
      <c r="KCK728" s="13" t="s">
        <v>20</v>
      </c>
      <c r="KCL728" s="13" t="s">
        <v>20</v>
      </c>
      <c r="KCM728" s="4" t="s">
        <v>20</v>
      </c>
      <c r="KCN728" s="13" t="s">
        <v>20</v>
      </c>
      <c r="KCO728" s="13" t="s">
        <v>20</v>
      </c>
      <c r="KCP728" s="13" t="s">
        <v>20</v>
      </c>
      <c r="KCQ728" s="4" t="s">
        <v>20</v>
      </c>
      <c r="KCR728" s="13" t="s">
        <v>20</v>
      </c>
      <c r="KCS728" s="13" t="s">
        <v>20</v>
      </c>
      <c r="KCT728" s="13" t="s">
        <v>20</v>
      </c>
      <c r="KCU728" s="4" t="s">
        <v>20</v>
      </c>
      <c r="KCV728" s="13" t="s">
        <v>20</v>
      </c>
      <c r="KCW728" s="13" t="s">
        <v>20</v>
      </c>
      <c r="KCX728" s="13" t="s">
        <v>20</v>
      </c>
      <c r="KCY728" s="4" t="s">
        <v>20</v>
      </c>
      <c r="KCZ728" s="4" t="s">
        <v>20</v>
      </c>
      <c r="KDA728" s="4" t="s">
        <v>20</v>
      </c>
      <c r="KDB728" s="4" t="s">
        <v>20</v>
      </c>
      <c r="KDC728" s="4" t="s">
        <v>20</v>
      </c>
      <c r="KDD728" s="4" t="s">
        <v>20</v>
      </c>
      <c r="KDE728" s="4" t="s">
        <v>20</v>
      </c>
      <c r="KDF728" s="4" t="s">
        <v>20</v>
      </c>
      <c r="KDG728" s="4" t="s">
        <v>20</v>
      </c>
      <c r="KDH728" s="4" t="s">
        <v>20</v>
      </c>
      <c r="KDI728" s="4" t="s">
        <v>20</v>
      </c>
      <c r="KDJ728" s="4" t="s">
        <v>20</v>
      </c>
      <c r="KDK728" s="4" t="s">
        <v>20</v>
      </c>
      <c r="KDL728" s="4" t="s">
        <v>20</v>
      </c>
      <c r="KDM728" s="4" t="s">
        <v>20</v>
      </c>
      <c r="KDN728" s="4" t="s">
        <v>20</v>
      </c>
      <c r="KDO728" s="4" t="s">
        <v>20</v>
      </c>
      <c r="KDP728" s="4" t="s">
        <v>20</v>
      </c>
      <c r="KDQ728" s="4" t="s">
        <v>20</v>
      </c>
      <c r="KDR728" s="4" t="s">
        <v>20</v>
      </c>
      <c r="KDS728" s="13" t="s">
        <v>20</v>
      </c>
      <c r="KDT728" s="13" t="s">
        <v>20</v>
      </c>
      <c r="KDU728" s="13" t="s">
        <v>20</v>
      </c>
      <c r="KDV728" s="13" t="s">
        <v>20</v>
      </c>
      <c r="KDW728" s="4" t="s">
        <v>20</v>
      </c>
      <c r="KDX728" s="13" t="s">
        <v>20</v>
      </c>
      <c r="KDY728" s="13" t="s">
        <v>20</v>
      </c>
      <c r="KDZ728" s="13" t="s">
        <v>20</v>
      </c>
      <c r="KEA728" s="4" t="s">
        <v>20</v>
      </c>
      <c r="KEB728" s="13" t="s">
        <v>20</v>
      </c>
      <c r="KEC728" s="13" t="s">
        <v>20</v>
      </c>
      <c r="KED728" s="13" t="s">
        <v>20</v>
      </c>
      <c r="KEE728" s="4" t="s">
        <v>20</v>
      </c>
      <c r="KEF728" s="13" t="s">
        <v>20</v>
      </c>
      <c r="KEG728" s="13" t="s">
        <v>20</v>
      </c>
      <c r="KEH728" s="13" t="s">
        <v>20</v>
      </c>
      <c r="KEI728" s="4" t="s">
        <v>20</v>
      </c>
      <c r="KEJ728" s="13" t="s">
        <v>20</v>
      </c>
      <c r="KEK728" s="13" t="s">
        <v>20</v>
      </c>
      <c r="KEL728" s="13" t="s">
        <v>20</v>
      </c>
      <c r="KEM728" s="4" t="s">
        <v>20</v>
      </c>
      <c r="KEN728" s="13" t="s">
        <v>20</v>
      </c>
      <c r="KEO728" s="13" t="s">
        <v>20</v>
      </c>
      <c r="KEP728" s="13" t="s">
        <v>20</v>
      </c>
      <c r="KEQ728" s="4" t="s">
        <v>20</v>
      </c>
      <c r="KER728" s="13" t="s">
        <v>20</v>
      </c>
      <c r="KES728" s="13" t="s">
        <v>20</v>
      </c>
      <c r="KET728" s="13" t="s">
        <v>20</v>
      </c>
      <c r="KEU728" s="4" t="s">
        <v>20</v>
      </c>
      <c r="KEV728" s="4" t="s">
        <v>20</v>
      </c>
      <c r="KEW728" s="4" t="s">
        <v>20</v>
      </c>
      <c r="KEX728" s="4" t="s">
        <v>20</v>
      </c>
      <c r="KEY728" s="4" t="s">
        <v>20</v>
      </c>
      <c r="KEZ728" s="4" t="s">
        <v>20</v>
      </c>
      <c r="KFA728" s="4" t="s">
        <v>20</v>
      </c>
      <c r="KFB728" s="4" t="s">
        <v>20</v>
      </c>
      <c r="KFC728" s="4" t="s">
        <v>20</v>
      </c>
      <c r="KFD728" s="4" t="s">
        <v>20</v>
      </c>
      <c r="KFE728" s="4" t="s">
        <v>20</v>
      </c>
      <c r="KFF728" s="4" t="s">
        <v>20</v>
      </c>
      <c r="KFG728" s="4" t="s">
        <v>20</v>
      </c>
      <c r="KFH728" s="4" t="s">
        <v>20</v>
      </c>
      <c r="KFI728" s="4" t="s">
        <v>20</v>
      </c>
      <c r="KFJ728" s="4" t="s">
        <v>20</v>
      </c>
      <c r="KFK728" s="4" t="s">
        <v>20</v>
      </c>
      <c r="KFL728" s="4" t="s">
        <v>20</v>
      </c>
      <c r="KFM728" s="4" t="s">
        <v>20</v>
      </c>
      <c r="KFN728" s="4" t="s">
        <v>20</v>
      </c>
      <c r="KFO728" s="13" t="s">
        <v>20</v>
      </c>
      <c r="KFP728" s="13" t="s">
        <v>20</v>
      </c>
      <c r="KFQ728" s="13" t="s">
        <v>20</v>
      </c>
      <c r="KFR728" s="13" t="s">
        <v>20</v>
      </c>
      <c r="KFS728" s="4" t="s">
        <v>20</v>
      </c>
      <c r="KFT728" s="13" t="s">
        <v>20</v>
      </c>
      <c r="KFU728" s="13" t="s">
        <v>20</v>
      </c>
      <c r="KFV728" s="13" t="s">
        <v>20</v>
      </c>
      <c r="KFW728" s="4" t="s">
        <v>20</v>
      </c>
      <c r="KFX728" s="13" t="s">
        <v>20</v>
      </c>
      <c r="KFY728" s="13" t="s">
        <v>20</v>
      </c>
      <c r="KFZ728" s="13" t="s">
        <v>20</v>
      </c>
      <c r="KGA728" s="4" t="s">
        <v>20</v>
      </c>
      <c r="KGB728" s="13" t="s">
        <v>20</v>
      </c>
      <c r="KGC728" s="13" t="s">
        <v>20</v>
      </c>
      <c r="KGD728" s="13" t="s">
        <v>20</v>
      </c>
      <c r="KGE728" s="4" t="s">
        <v>20</v>
      </c>
      <c r="KGF728" s="13" t="s">
        <v>20</v>
      </c>
      <c r="KGG728" s="13" t="s">
        <v>20</v>
      </c>
      <c r="KGH728" s="13" t="s">
        <v>20</v>
      </c>
      <c r="KGI728" s="4" t="s">
        <v>20</v>
      </c>
      <c r="KGJ728" s="13" t="s">
        <v>20</v>
      </c>
      <c r="KGK728" s="13" t="s">
        <v>20</v>
      </c>
      <c r="KGL728" s="13" t="s">
        <v>20</v>
      </c>
      <c r="KGM728" s="4" t="s">
        <v>20</v>
      </c>
      <c r="KGN728" s="13" t="s">
        <v>20</v>
      </c>
      <c r="KGO728" s="13" t="s">
        <v>20</v>
      </c>
      <c r="KGP728" s="13" t="s">
        <v>20</v>
      </c>
      <c r="KGQ728" s="4" t="s">
        <v>20</v>
      </c>
      <c r="KGR728" s="4" t="s">
        <v>20</v>
      </c>
      <c r="KGS728" s="4" t="s">
        <v>20</v>
      </c>
      <c r="KGT728" s="4" t="s">
        <v>20</v>
      </c>
      <c r="KGU728" s="4" t="s">
        <v>20</v>
      </c>
      <c r="KGV728" s="4" t="s">
        <v>20</v>
      </c>
      <c r="KGW728" s="4" t="s">
        <v>20</v>
      </c>
      <c r="KGX728" s="4" t="s">
        <v>20</v>
      </c>
      <c r="KGY728" s="4" t="s">
        <v>20</v>
      </c>
      <c r="KGZ728" s="4" t="s">
        <v>20</v>
      </c>
      <c r="KHA728" s="4" t="s">
        <v>20</v>
      </c>
      <c r="KHB728" s="4" t="s">
        <v>20</v>
      </c>
      <c r="KHC728" s="4" t="s">
        <v>20</v>
      </c>
      <c r="KHD728" s="4" t="s">
        <v>20</v>
      </c>
      <c r="KHE728" s="4" t="s">
        <v>20</v>
      </c>
      <c r="KHF728" s="4" t="s">
        <v>20</v>
      </c>
      <c r="KHG728" s="4" t="s">
        <v>20</v>
      </c>
      <c r="KHH728" s="4" t="s">
        <v>20</v>
      </c>
      <c r="KHI728" s="4" t="s">
        <v>20</v>
      </c>
      <c r="KHJ728" s="4" t="s">
        <v>20</v>
      </c>
      <c r="KHK728" s="13" t="s">
        <v>20</v>
      </c>
      <c r="KHL728" s="13" t="s">
        <v>20</v>
      </c>
      <c r="KHM728" s="13" t="s">
        <v>20</v>
      </c>
      <c r="KHN728" s="13" t="s">
        <v>20</v>
      </c>
      <c r="KHO728" s="4" t="s">
        <v>20</v>
      </c>
      <c r="KHP728" s="13" t="s">
        <v>20</v>
      </c>
      <c r="KHQ728" s="13" t="s">
        <v>20</v>
      </c>
      <c r="KHR728" s="13" t="s">
        <v>20</v>
      </c>
      <c r="KHS728" s="4" t="s">
        <v>20</v>
      </c>
      <c r="KHT728" s="13" t="s">
        <v>20</v>
      </c>
      <c r="KHU728" s="13" t="s">
        <v>20</v>
      </c>
      <c r="KHV728" s="13" t="s">
        <v>20</v>
      </c>
      <c r="KHW728" s="4" t="s">
        <v>20</v>
      </c>
      <c r="KHX728" s="13" t="s">
        <v>20</v>
      </c>
      <c r="KHY728" s="13" t="s">
        <v>20</v>
      </c>
      <c r="KHZ728" s="13" t="s">
        <v>20</v>
      </c>
      <c r="KIA728" s="4" t="s">
        <v>20</v>
      </c>
      <c r="KIB728" s="13" t="s">
        <v>20</v>
      </c>
      <c r="KIC728" s="13" t="s">
        <v>20</v>
      </c>
      <c r="KID728" s="13" t="s">
        <v>20</v>
      </c>
      <c r="KIE728" s="4" t="s">
        <v>20</v>
      </c>
      <c r="KIF728" s="13" t="s">
        <v>20</v>
      </c>
      <c r="KIG728" s="13" t="s">
        <v>20</v>
      </c>
      <c r="KIH728" s="13" t="s">
        <v>20</v>
      </c>
      <c r="KII728" s="4" t="s">
        <v>20</v>
      </c>
      <c r="KIJ728" s="13" t="s">
        <v>20</v>
      </c>
      <c r="KIK728" s="13" t="s">
        <v>20</v>
      </c>
      <c r="KIL728" s="13" t="s">
        <v>20</v>
      </c>
      <c r="KIM728" s="4" t="s">
        <v>20</v>
      </c>
      <c r="KIN728" s="4" t="s">
        <v>20</v>
      </c>
      <c r="KIO728" s="4" t="s">
        <v>20</v>
      </c>
      <c r="KIP728" s="4" t="s">
        <v>20</v>
      </c>
      <c r="KIQ728" s="4" t="s">
        <v>20</v>
      </c>
      <c r="KIR728" s="4" t="s">
        <v>20</v>
      </c>
      <c r="KIS728" s="4" t="s">
        <v>20</v>
      </c>
      <c r="KIT728" s="4" t="s">
        <v>20</v>
      </c>
      <c r="KIU728" s="4" t="s">
        <v>20</v>
      </c>
      <c r="KIV728" s="4" t="s">
        <v>20</v>
      </c>
      <c r="KIW728" s="4" t="s">
        <v>20</v>
      </c>
      <c r="KIX728" s="4" t="s">
        <v>20</v>
      </c>
      <c r="KIY728" s="4" t="s">
        <v>20</v>
      </c>
      <c r="KIZ728" s="4" t="s">
        <v>20</v>
      </c>
      <c r="KJA728" s="4" t="s">
        <v>20</v>
      </c>
      <c r="KJB728" s="4" t="s">
        <v>20</v>
      </c>
      <c r="KJC728" s="4" t="s">
        <v>20</v>
      </c>
      <c r="KJD728" s="4" t="s">
        <v>20</v>
      </c>
      <c r="KJE728" s="4" t="s">
        <v>20</v>
      </c>
      <c r="KJF728" s="4" t="s">
        <v>20</v>
      </c>
      <c r="KJG728" s="13" t="s">
        <v>20</v>
      </c>
      <c r="KJH728" s="13" t="s">
        <v>20</v>
      </c>
      <c r="KJI728" s="4" t="s">
        <v>20</v>
      </c>
      <c r="KJJ728" s="13" t="s">
        <v>20</v>
      </c>
      <c r="KJK728" s="13" t="s">
        <v>20</v>
      </c>
      <c r="KJL728" s="13" t="s">
        <v>20</v>
      </c>
      <c r="KJM728" s="4" t="s">
        <v>20</v>
      </c>
      <c r="KJN728" s="4" t="s">
        <v>20</v>
      </c>
      <c r="KJO728" s="4" t="s">
        <v>20</v>
      </c>
      <c r="KJP728" s="4" t="s">
        <v>20</v>
      </c>
      <c r="KJQ728" s="4" t="s">
        <v>20</v>
      </c>
      <c r="KJR728" s="4" t="s">
        <v>20</v>
      </c>
      <c r="KJS728" s="4" t="s">
        <v>20</v>
      </c>
      <c r="KJT728" s="4" t="s">
        <v>20</v>
      </c>
      <c r="KJU728" s="4" t="s">
        <v>20</v>
      </c>
      <c r="KJV728" s="4" t="s">
        <v>20</v>
      </c>
      <c r="KJW728" s="4" t="s">
        <v>20</v>
      </c>
      <c r="KJX728" s="4" t="s">
        <v>20</v>
      </c>
      <c r="KJY728" s="4" t="s">
        <v>20</v>
      </c>
      <c r="KJZ728" s="4" t="s">
        <v>20</v>
      </c>
      <c r="KKA728" s="4" t="s">
        <v>20</v>
      </c>
      <c r="KKB728" s="4" t="s">
        <v>20</v>
      </c>
      <c r="KKC728" s="4" t="s">
        <v>20</v>
      </c>
      <c r="KKD728" s="4" t="s">
        <v>20</v>
      </c>
      <c r="KKE728" s="4" t="s">
        <v>20</v>
      </c>
      <c r="KKF728" s="4" t="s">
        <v>20</v>
      </c>
      <c r="KKG728" s="13" t="s">
        <v>20</v>
      </c>
      <c r="KKH728" s="13" t="s">
        <v>20</v>
      </c>
      <c r="KKI728" s="13" t="s">
        <v>20</v>
      </c>
      <c r="KKJ728" s="13" t="s">
        <v>20</v>
      </c>
      <c r="KKK728" s="4" t="s">
        <v>20</v>
      </c>
      <c r="KKL728" s="13" t="s">
        <v>20</v>
      </c>
      <c r="KKM728" s="13" t="s">
        <v>20</v>
      </c>
      <c r="KKN728" s="13" t="s">
        <v>20</v>
      </c>
      <c r="KKO728" s="4" t="s">
        <v>20</v>
      </c>
      <c r="KKP728" s="13" t="s">
        <v>20</v>
      </c>
      <c r="KKQ728" s="13" t="s">
        <v>20</v>
      </c>
      <c r="KKR728" s="13" t="s">
        <v>20</v>
      </c>
      <c r="KKS728" s="4" t="s">
        <v>20</v>
      </c>
      <c r="KKT728" s="13" t="s">
        <v>20</v>
      </c>
      <c r="KKU728" s="13" t="s">
        <v>20</v>
      </c>
      <c r="KKV728" s="13" t="s">
        <v>20</v>
      </c>
      <c r="KKW728" s="4" t="s">
        <v>20</v>
      </c>
      <c r="KKX728" s="13" t="s">
        <v>20</v>
      </c>
      <c r="KKY728" s="13" t="s">
        <v>20</v>
      </c>
      <c r="KKZ728" s="13" t="s">
        <v>20</v>
      </c>
      <c r="KLA728" s="4" t="s">
        <v>20</v>
      </c>
      <c r="KLB728" s="13" t="s">
        <v>20</v>
      </c>
      <c r="KLC728" s="13" t="s">
        <v>20</v>
      </c>
      <c r="KLD728" s="13" t="s">
        <v>20</v>
      </c>
      <c r="KLE728" s="4" t="s">
        <v>20</v>
      </c>
      <c r="KLF728" s="13" t="s">
        <v>20</v>
      </c>
      <c r="KLG728" s="13" t="s">
        <v>20</v>
      </c>
      <c r="KLH728" s="13" t="s">
        <v>20</v>
      </c>
      <c r="KLI728" s="4" t="s">
        <v>20</v>
      </c>
      <c r="KLJ728" s="4" t="s">
        <v>20</v>
      </c>
      <c r="KLK728" s="4" t="s">
        <v>20</v>
      </c>
      <c r="KLL728" s="4" t="s">
        <v>20</v>
      </c>
      <c r="KLM728" s="4" t="s">
        <v>20</v>
      </c>
      <c r="KLN728" s="4" t="s">
        <v>20</v>
      </c>
      <c r="KLO728" s="4" t="s">
        <v>20</v>
      </c>
      <c r="KLP728" s="4" t="s">
        <v>20</v>
      </c>
      <c r="KLQ728" s="4" t="s">
        <v>20</v>
      </c>
      <c r="KLR728" s="4" t="s">
        <v>20</v>
      </c>
      <c r="KLS728" s="4" t="s">
        <v>20</v>
      </c>
      <c r="KLT728" s="4" t="s">
        <v>20</v>
      </c>
      <c r="KLU728" s="4" t="s">
        <v>20</v>
      </c>
      <c r="KLV728" s="4" t="s">
        <v>20</v>
      </c>
      <c r="KLW728" s="4" t="s">
        <v>20</v>
      </c>
      <c r="KLX728" s="4" t="s">
        <v>20</v>
      </c>
      <c r="KLY728" s="4" t="s">
        <v>20</v>
      </c>
      <c r="KLZ728" s="4" t="s">
        <v>20</v>
      </c>
      <c r="KMA728" s="4" t="s">
        <v>20</v>
      </c>
      <c r="KMB728" s="4" t="s">
        <v>20</v>
      </c>
      <c r="KMC728" s="13" t="s">
        <v>20</v>
      </c>
      <c r="KMD728" s="13" t="s">
        <v>20</v>
      </c>
      <c r="KME728" s="13" t="s">
        <v>20</v>
      </c>
      <c r="KMF728" s="13" t="s">
        <v>20</v>
      </c>
      <c r="KMG728" s="4" t="s">
        <v>20</v>
      </c>
      <c r="KMH728" s="13" t="s">
        <v>20</v>
      </c>
      <c r="KMI728" s="13" t="s">
        <v>20</v>
      </c>
      <c r="KMJ728" s="13" t="s">
        <v>20</v>
      </c>
      <c r="KMK728" s="4" t="s">
        <v>20</v>
      </c>
      <c r="KML728" s="13" t="s">
        <v>20</v>
      </c>
      <c r="KMM728" s="13" t="s">
        <v>20</v>
      </c>
      <c r="KMN728" s="13" t="s">
        <v>20</v>
      </c>
      <c r="KMO728" s="4" t="s">
        <v>20</v>
      </c>
      <c r="KMP728" s="13" t="s">
        <v>20</v>
      </c>
      <c r="KMQ728" s="13" t="s">
        <v>20</v>
      </c>
      <c r="KMR728" s="13" t="s">
        <v>20</v>
      </c>
      <c r="KMS728" s="4" t="s">
        <v>20</v>
      </c>
      <c r="KMT728" s="13" t="s">
        <v>20</v>
      </c>
      <c r="KMU728" s="13" t="s">
        <v>20</v>
      </c>
      <c r="KMV728" s="13" t="s">
        <v>20</v>
      </c>
      <c r="KMW728" s="4" t="s">
        <v>20</v>
      </c>
      <c r="KMX728" s="13" t="s">
        <v>20</v>
      </c>
      <c r="KMY728" s="13" t="s">
        <v>20</v>
      </c>
      <c r="KMZ728" s="13" t="s">
        <v>20</v>
      </c>
      <c r="KNA728" s="4" t="s">
        <v>20</v>
      </c>
      <c r="KNB728" s="13" t="s">
        <v>20</v>
      </c>
      <c r="KNC728" s="13" t="s">
        <v>20</v>
      </c>
      <c r="KND728" s="13" t="s">
        <v>20</v>
      </c>
      <c r="KNE728" s="4" t="s">
        <v>20</v>
      </c>
      <c r="KNF728" s="4" t="s">
        <v>20</v>
      </c>
      <c r="KNG728" s="4" t="s">
        <v>20</v>
      </c>
      <c r="KNH728" s="4" t="s">
        <v>20</v>
      </c>
      <c r="KNI728" s="4" t="s">
        <v>20</v>
      </c>
      <c r="KNJ728" s="4" t="s">
        <v>20</v>
      </c>
      <c r="KNK728" s="4" t="s">
        <v>20</v>
      </c>
      <c r="KNL728" s="4" t="s">
        <v>20</v>
      </c>
      <c r="KNM728" s="4" t="s">
        <v>20</v>
      </c>
      <c r="KNN728" s="4" t="s">
        <v>20</v>
      </c>
      <c r="KNO728" s="4" t="s">
        <v>20</v>
      </c>
      <c r="KNP728" s="4" t="s">
        <v>20</v>
      </c>
      <c r="KNQ728" s="4" t="s">
        <v>20</v>
      </c>
      <c r="KNR728" s="4" t="s">
        <v>20</v>
      </c>
      <c r="KNS728" s="4" t="s">
        <v>20</v>
      </c>
      <c r="KNT728" s="4" t="s">
        <v>20</v>
      </c>
      <c r="KNU728" s="4" t="s">
        <v>20</v>
      </c>
      <c r="KNV728" s="4" t="s">
        <v>20</v>
      </c>
      <c r="KNW728" s="4" t="s">
        <v>20</v>
      </c>
      <c r="KNX728" s="4" t="s">
        <v>20</v>
      </c>
      <c r="KNY728" s="13" t="s">
        <v>20</v>
      </c>
      <c r="KNZ728" s="13" t="s">
        <v>20</v>
      </c>
      <c r="KOA728" s="13" t="s">
        <v>20</v>
      </c>
      <c r="KOB728" s="13" t="s">
        <v>20</v>
      </c>
      <c r="KOC728" s="4" t="s">
        <v>20</v>
      </c>
      <c r="KOD728" s="13" t="s">
        <v>20</v>
      </c>
      <c r="KOE728" s="13" t="s">
        <v>20</v>
      </c>
      <c r="KOF728" s="13" t="s">
        <v>20</v>
      </c>
      <c r="KOG728" s="4" t="s">
        <v>20</v>
      </c>
      <c r="KOH728" s="13" t="s">
        <v>20</v>
      </c>
      <c r="KOI728" s="13" t="s">
        <v>20</v>
      </c>
      <c r="KOJ728" s="13" t="s">
        <v>20</v>
      </c>
      <c r="KOK728" s="4" t="s">
        <v>20</v>
      </c>
      <c r="KOL728" s="13" t="s">
        <v>20</v>
      </c>
      <c r="KOM728" s="13" t="s">
        <v>20</v>
      </c>
      <c r="KON728" s="13" t="s">
        <v>20</v>
      </c>
      <c r="KOO728" s="4" t="s">
        <v>20</v>
      </c>
      <c r="KOP728" s="13" t="s">
        <v>20</v>
      </c>
      <c r="KOQ728" s="13" t="s">
        <v>20</v>
      </c>
      <c r="KOR728" s="13" t="s">
        <v>20</v>
      </c>
      <c r="KOS728" s="4" t="s">
        <v>20</v>
      </c>
      <c r="KOT728" s="13" t="s">
        <v>20</v>
      </c>
      <c r="KOU728" s="13" t="s">
        <v>20</v>
      </c>
      <c r="KOV728" s="13" t="s">
        <v>20</v>
      </c>
      <c r="KOW728" s="4" t="s">
        <v>20</v>
      </c>
      <c r="KOX728" s="13" t="s">
        <v>20</v>
      </c>
      <c r="KOY728" s="13" t="s">
        <v>20</v>
      </c>
      <c r="KOZ728" s="13" t="s">
        <v>20</v>
      </c>
      <c r="KPA728" s="4" t="s">
        <v>20</v>
      </c>
      <c r="KPB728" s="4" t="s">
        <v>20</v>
      </c>
      <c r="KPC728" s="4" t="s">
        <v>20</v>
      </c>
      <c r="KPD728" s="4" t="s">
        <v>20</v>
      </c>
      <c r="KPE728" s="4" t="s">
        <v>20</v>
      </c>
      <c r="KPF728" s="4" t="s">
        <v>20</v>
      </c>
      <c r="KPG728" s="4" t="s">
        <v>20</v>
      </c>
      <c r="KPH728" s="4" t="s">
        <v>20</v>
      </c>
      <c r="KPI728" s="4" t="s">
        <v>20</v>
      </c>
      <c r="KPJ728" s="4" t="s">
        <v>20</v>
      </c>
      <c r="KPK728" s="4" t="s">
        <v>20</v>
      </c>
      <c r="KPL728" s="4" t="s">
        <v>20</v>
      </c>
      <c r="KPM728" s="4" t="s">
        <v>20</v>
      </c>
      <c r="KPN728" s="4" t="s">
        <v>20</v>
      </c>
      <c r="KPO728" s="4" t="s">
        <v>20</v>
      </c>
      <c r="KPP728" s="4" t="s">
        <v>20</v>
      </c>
      <c r="KPQ728" s="4" t="s">
        <v>20</v>
      </c>
      <c r="KPR728" s="4" t="s">
        <v>20</v>
      </c>
      <c r="KPS728" s="4" t="s">
        <v>20</v>
      </c>
      <c r="KPT728" s="4" t="s">
        <v>20</v>
      </c>
      <c r="KPU728" s="13" t="s">
        <v>20</v>
      </c>
      <c r="KPV728" s="13" t="s">
        <v>20</v>
      </c>
      <c r="KPW728" s="13" t="s">
        <v>20</v>
      </c>
      <c r="KPX728" s="13" t="s">
        <v>20</v>
      </c>
      <c r="KPY728" s="4" t="s">
        <v>20</v>
      </c>
      <c r="KPZ728" s="13" t="s">
        <v>20</v>
      </c>
      <c r="KQA728" s="13" t="s">
        <v>20</v>
      </c>
      <c r="KQB728" s="13" t="s">
        <v>20</v>
      </c>
      <c r="KQC728" s="4" t="s">
        <v>20</v>
      </c>
      <c r="KQD728" s="13" t="s">
        <v>20</v>
      </c>
      <c r="KQE728" s="13" t="s">
        <v>20</v>
      </c>
      <c r="KQF728" s="13" t="s">
        <v>20</v>
      </c>
      <c r="KQG728" s="4" t="s">
        <v>20</v>
      </c>
      <c r="KQH728" s="13" t="s">
        <v>20</v>
      </c>
      <c r="KQI728" s="13" t="s">
        <v>20</v>
      </c>
      <c r="KQJ728" s="13" t="s">
        <v>20</v>
      </c>
      <c r="KQK728" s="4" t="s">
        <v>20</v>
      </c>
      <c r="KQL728" s="13" t="s">
        <v>20</v>
      </c>
      <c r="KQM728" s="13" t="s">
        <v>20</v>
      </c>
      <c r="KQN728" s="13" t="s">
        <v>20</v>
      </c>
      <c r="KQO728" s="4" t="s">
        <v>20</v>
      </c>
      <c r="KQP728" s="13" t="s">
        <v>20</v>
      </c>
      <c r="KQQ728" s="13" t="s">
        <v>20</v>
      </c>
      <c r="KQR728" s="13" t="s">
        <v>20</v>
      </c>
      <c r="KQS728" s="4" t="s">
        <v>20</v>
      </c>
      <c r="KQT728" s="13" t="s">
        <v>20</v>
      </c>
      <c r="KQU728" s="13" t="s">
        <v>20</v>
      </c>
      <c r="KQV728" s="13" t="s">
        <v>20</v>
      </c>
      <c r="KQW728" s="4" t="s">
        <v>20</v>
      </c>
      <c r="KQX728" s="4" t="s">
        <v>20</v>
      </c>
      <c r="KQY728" s="4" t="s">
        <v>20</v>
      </c>
      <c r="KQZ728" s="4" t="s">
        <v>20</v>
      </c>
      <c r="KRA728" s="4" t="s">
        <v>20</v>
      </c>
      <c r="KRB728" s="4" t="s">
        <v>20</v>
      </c>
      <c r="KRC728" s="4" t="s">
        <v>20</v>
      </c>
      <c r="KRD728" s="4" t="s">
        <v>20</v>
      </c>
      <c r="KRE728" s="4" t="s">
        <v>20</v>
      </c>
      <c r="KRF728" s="4" t="s">
        <v>20</v>
      </c>
      <c r="KRG728" s="4" t="s">
        <v>20</v>
      </c>
      <c r="KRH728" s="4" t="s">
        <v>20</v>
      </c>
      <c r="KRI728" s="4" t="s">
        <v>20</v>
      </c>
      <c r="KRJ728" s="4" t="s">
        <v>20</v>
      </c>
      <c r="KRK728" s="4" t="s">
        <v>20</v>
      </c>
      <c r="KRL728" s="4" t="s">
        <v>20</v>
      </c>
      <c r="KRM728" s="4" t="s">
        <v>20</v>
      </c>
      <c r="KRN728" s="4" t="s">
        <v>20</v>
      </c>
      <c r="KRO728" s="4" t="s">
        <v>20</v>
      </c>
      <c r="KRP728" s="4" t="s">
        <v>20</v>
      </c>
      <c r="KRQ728" s="13" t="s">
        <v>20</v>
      </c>
      <c r="KRR728" s="13" t="s">
        <v>20</v>
      </c>
      <c r="KRS728" s="13" t="s">
        <v>20</v>
      </c>
      <c r="KRT728" s="13" t="s">
        <v>20</v>
      </c>
      <c r="KRU728" s="4" t="s">
        <v>20</v>
      </c>
      <c r="KRV728" s="13" t="s">
        <v>20</v>
      </c>
      <c r="KRW728" s="13" t="s">
        <v>20</v>
      </c>
      <c r="KRX728" s="13" t="s">
        <v>20</v>
      </c>
      <c r="KRY728" s="4" t="s">
        <v>20</v>
      </c>
      <c r="KRZ728" s="13" t="s">
        <v>20</v>
      </c>
      <c r="KSA728" s="13" t="s">
        <v>20</v>
      </c>
      <c r="KSB728" s="13" t="s">
        <v>20</v>
      </c>
      <c r="KSC728" s="4" t="s">
        <v>20</v>
      </c>
      <c r="KSD728" s="13" t="s">
        <v>20</v>
      </c>
      <c r="KSE728" s="13" t="s">
        <v>20</v>
      </c>
      <c r="KSF728" s="13" t="s">
        <v>20</v>
      </c>
      <c r="KSG728" s="4" t="s">
        <v>20</v>
      </c>
      <c r="KSH728" s="13" t="s">
        <v>20</v>
      </c>
      <c r="KSI728" s="13" t="s">
        <v>20</v>
      </c>
      <c r="KSJ728" s="13" t="s">
        <v>20</v>
      </c>
      <c r="KSK728" s="4" t="s">
        <v>20</v>
      </c>
      <c r="KSL728" s="13" t="s">
        <v>20</v>
      </c>
      <c r="KSM728" s="13" t="s">
        <v>20</v>
      </c>
      <c r="KSN728" s="13" t="s">
        <v>20</v>
      </c>
      <c r="KSO728" s="4" t="s">
        <v>20</v>
      </c>
      <c r="KSP728" s="13" t="s">
        <v>20</v>
      </c>
      <c r="KSQ728" s="13" t="s">
        <v>20</v>
      </c>
      <c r="KSR728" s="13" t="s">
        <v>20</v>
      </c>
      <c r="KSS728" s="4" t="s">
        <v>20</v>
      </c>
      <c r="KST728" s="4" t="s">
        <v>20</v>
      </c>
      <c r="KSU728" s="4" t="s">
        <v>20</v>
      </c>
      <c r="KSV728" s="4" t="s">
        <v>20</v>
      </c>
      <c r="KSW728" s="4" t="s">
        <v>20</v>
      </c>
      <c r="KSX728" s="4" t="s">
        <v>20</v>
      </c>
      <c r="KSY728" s="4" t="s">
        <v>20</v>
      </c>
      <c r="KSZ728" s="4" t="s">
        <v>20</v>
      </c>
      <c r="KTA728" s="4" t="s">
        <v>20</v>
      </c>
      <c r="KTB728" s="4" t="s">
        <v>20</v>
      </c>
      <c r="KTC728" s="4" t="s">
        <v>20</v>
      </c>
      <c r="KTD728" s="4" t="s">
        <v>20</v>
      </c>
      <c r="KTE728" s="4" t="s">
        <v>20</v>
      </c>
      <c r="KTF728" s="4" t="s">
        <v>20</v>
      </c>
      <c r="KTG728" s="4" t="s">
        <v>20</v>
      </c>
      <c r="KTH728" s="4" t="s">
        <v>20</v>
      </c>
      <c r="KTI728" s="4" t="s">
        <v>20</v>
      </c>
      <c r="KTJ728" s="4" t="s">
        <v>20</v>
      </c>
      <c r="KTK728" s="4" t="s">
        <v>20</v>
      </c>
      <c r="KTL728" s="4" t="s">
        <v>20</v>
      </c>
      <c r="KTM728" s="13" t="s">
        <v>20</v>
      </c>
      <c r="KTN728" s="13" t="s">
        <v>20</v>
      </c>
      <c r="KTO728" s="13" t="s">
        <v>20</v>
      </c>
      <c r="KTP728" s="13" t="s">
        <v>20</v>
      </c>
      <c r="KTQ728" s="4" t="s">
        <v>20</v>
      </c>
      <c r="KTR728" s="13" t="s">
        <v>20</v>
      </c>
      <c r="KTS728" s="13" t="s">
        <v>20</v>
      </c>
      <c r="KTT728" s="13" t="s">
        <v>20</v>
      </c>
      <c r="KTU728" s="4" t="s">
        <v>20</v>
      </c>
      <c r="KTV728" s="13" t="s">
        <v>20</v>
      </c>
      <c r="KTW728" s="13" t="s">
        <v>20</v>
      </c>
      <c r="KTX728" s="13" t="s">
        <v>20</v>
      </c>
      <c r="KTY728" s="4" t="s">
        <v>20</v>
      </c>
      <c r="KTZ728" s="13" t="s">
        <v>20</v>
      </c>
      <c r="KUA728" s="13" t="s">
        <v>20</v>
      </c>
      <c r="KUB728" s="13" t="s">
        <v>20</v>
      </c>
      <c r="KUC728" s="4" t="s">
        <v>20</v>
      </c>
      <c r="KUD728" s="13" t="s">
        <v>20</v>
      </c>
      <c r="KUE728" s="13" t="s">
        <v>20</v>
      </c>
      <c r="KUF728" s="13" t="s">
        <v>20</v>
      </c>
      <c r="KUG728" s="4" t="s">
        <v>20</v>
      </c>
      <c r="KUH728" s="13" t="s">
        <v>20</v>
      </c>
      <c r="KUI728" s="13" t="s">
        <v>20</v>
      </c>
      <c r="KUJ728" s="13" t="s">
        <v>20</v>
      </c>
      <c r="KUK728" s="4" t="s">
        <v>20</v>
      </c>
      <c r="KUL728" s="13" t="s">
        <v>20</v>
      </c>
      <c r="KUM728" s="13" t="s">
        <v>20</v>
      </c>
      <c r="KUN728" s="13" t="s">
        <v>20</v>
      </c>
      <c r="KUO728" s="4" t="s">
        <v>20</v>
      </c>
      <c r="KUP728" s="4" t="s">
        <v>20</v>
      </c>
      <c r="KUQ728" s="4" t="s">
        <v>20</v>
      </c>
      <c r="KUR728" s="4" t="s">
        <v>20</v>
      </c>
      <c r="KUS728" s="4" t="s">
        <v>20</v>
      </c>
      <c r="KUT728" s="4" t="s">
        <v>20</v>
      </c>
      <c r="KUU728" s="4" t="s">
        <v>20</v>
      </c>
      <c r="KUV728" s="4" t="s">
        <v>20</v>
      </c>
      <c r="KUW728" s="4" t="s">
        <v>20</v>
      </c>
      <c r="KUX728" s="4" t="s">
        <v>20</v>
      </c>
      <c r="KUY728" s="4" t="s">
        <v>20</v>
      </c>
      <c r="KUZ728" s="4" t="s">
        <v>20</v>
      </c>
      <c r="KVA728" s="4" t="s">
        <v>20</v>
      </c>
      <c r="KVB728" s="4" t="s">
        <v>20</v>
      </c>
      <c r="KVC728" s="4" t="s">
        <v>20</v>
      </c>
      <c r="KVD728" s="4" t="s">
        <v>20</v>
      </c>
      <c r="KVE728" s="4" t="s">
        <v>20</v>
      </c>
      <c r="KVF728" s="4" t="s">
        <v>20</v>
      </c>
      <c r="KVG728" s="4" t="s">
        <v>20</v>
      </c>
      <c r="KVH728" s="4" t="s">
        <v>20</v>
      </c>
      <c r="KVI728" s="13" t="s">
        <v>20</v>
      </c>
      <c r="KVJ728" s="13" t="s">
        <v>20</v>
      </c>
      <c r="KVK728" s="13" t="s">
        <v>20</v>
      </c>
      <c r="KVL728" s="13" t="s">
        <v>20</v>
      </c>
      <c r="KVM728" s="4" t="s">
        <v>20</v>
      </c>
      <c r="KVN728" s="13" t="s">
        <v>20</v>
      </c>
      <c r="KVO728" s="13" t="s">
        <v>20</v>
      </c>
      <c r="KVP728" s="13" t="s">
        <v>20</v>
      </c>
      <c r="KVQ728" s="4" t="s">
        <v>20</v>
      </c>
      <c r="KVR728" s="13" t="s">
        <v>20</v>
      </c>
      <c r="KVS728" s="13" t="s">
        <v>20</v>
      </c>
      <c r="KVT728" s="13" t="s">
        <v>20</v>
      </c>
      <c r="KVU728" s="4" t="s">
        <v>20</v>
      </c>
      <c r="KVV728" s="13" t="s">
        <v>20</v>
      </c>
      <c r="KVW728" s="13" t="s">
        <v>20</v>
      </c>
      <c r="KVX728" s="13" t="s">
        <v>20</v>
      </c>
      <c r="KVY728" s="4" t="s">
        <v>20</v>
      </c>
      <c r="KVZ728" s="13" t="s">
        <v>20</v>
      </c>
      <c r="KWA728" s="13" t="s">
        <v>20</v>
      </c>
      <c r="KWB728" s="13" t="s">
        <v>20</v>
      </c>
      <c r="KWC728" s="4" t="s">
        <v>20</v>
      </c>
      <c r="KWD728" s="13" t="s">
        <v>20</v>
      </c>
      <c r="KWE728" s="13" t="s">
        <v>20</v>
      </c>
      <c r="KWF728" s="13" t="s">
        <v>20</v>
      </c>
      <c r="KWG728" s="4" t="s">
        <v>20</v>
      </c>
      <c r="KWH728" s="13" t="s">
        <v>20</v>
      </c>
      <c r="KWI728" s="13" t="s">
        <v>20</v>
      </c>
      <c r="KWJ728" s="13" t="s">
        <v>20</v>
      </c>
      <c r="KWK728" s="4" t="s">
        <v>20</v>
      </c>
      <c r="KWL728" s="4" t="s">
        <v>20</v>
      </c>
      <c r="KWM728" s="4" t="s">
        <v>20</v>
      </c>
      <c r="KWN728" s="4" t="s">
        <v>20</v>
      </c>
      <c r="KWO728" s="4" t="s">
        <v>20</v>
      </c>
      <c r="KWP728" s="4" t="s">
        <v>20</v>
      </c>
      <c r="KWQ728" s="4" t="s">
        <v>20</v>
      </c>
      <c r="KWR728" s="4" t="s">
        <v>20</v>
      </c>
      <c r="KWS728" s="4" t="s">
        <v>20</v>
      </c>
      <c r="KWT728" s="4" t="s">
        <v>20</v>
      </c>
      <c r="KWU728" s="4" t="s">
        <v>20</v>
      </c>
      <c r="KWV728" s="4" t="s">
        <v>20</v>
      </c>
      <c r="KWW728" s="4" t="s">
        <v>20</v>
      </c>
      <c r="KWX728" s="4" t="s">
        <v>20</v>
      </c>
      <c r="KWY728" s="4" t="s">
        <v>20</v>
      </c>
      <c r="KWZ728" s="4" t="s">
        <v>20</v>
      </c>
      <c r="KXA728" s="4" t="s">
        <v>20</v>
      </c>
      <c r="KXB728" s="4" t="s">
        <v>20</v>
      </c>
      <c r="KXC728" s="4" t="s">
        <v>20</v>
      </c>
      <c r="KXD728" s="4" t="s">
        <v>20</v>
      </c>
      <c r="KXE728" s="13" t="s">
        <v>20</v>
      </c>
      <c r="KXF728" s="13" t="s">
        <v>20</v>
      </c>
      <c r="KXG728" s="13" t="s">
        <v>20</v>
      </c>
      <c r="KXH728" s="13" t="s">
        <v>20</v>
      </c>
      <c r="KXI728" s="4" t="s">
        <v>20</v>
      </c>
      <c r="KXJ728" s="13" t="s">
        <v>20</v>
      </c>
      <c r="KXK728" s="13" t="s">
        <v>20</v>
      </c>
      <c r="KXL728" s="13" t="s">
        <v>20</v>
      </c>
      <c r="KXM728" s="4" t="s">
        <v>20</v>
      </c>
      <c r="KXN728" s="13" t="s">
        <v>20</v>
      </c>
      <c r="KXO728" s="13" t="s">
        <v>20</v>
      </c>
      <c r="KXP728" s="13" t="s">
        <v>20</v>
      </c>
      <c r="KXQ728" s="4" t="s">
        <v>20</v>
      </c>
      <c r="KXR728" s="13" t="s">
        <v>20</v>
      </c>
      <c r="KXS728" s="13" t="s">
        <v>20</v>
      </c>
      <c r="KXT728" s="13" t="s">
        <v>20</v>
      </c>
      <c r="KXU728" s="4" t="s">
        <v>20</v>
      </c>
      <c r="KXV728" s="13" t="s">
        <v>20</v>
      </c>
      <c r="KXW728" s="13" t="s">
        <v>20</v>
      </c>
      <c r="KXX728" s="13" t="s">
        <v>20</v>
      </c>
      <c r="KXY728" s="4" t="s">
        <v>20</v>
      </c>
      <c r="KXZ728" s="13" t="s">
        <v>20</v>
      </c>
      <c r="KYA728" s="13" t="s">
        <v>20</v>
      </c>
      <c r="KYB728" s="13" t="s">
        <v>20</v>
      </c>
      <c r="KYC728" s="4" t="s">
        <v>20</v>
      </c>
      <c r="KYD728" s="13" t="s">
        <v>20</v>
      </c>
      <c r="KYE728" s="13" t="s">
        <v>20</v>
      </c>
      <c r="KYF728" s="13" t="s">
        <v>20</v>
      </c>
      <c r="KYG728" s="4" t="s">
        <v>20</v>
      </c>
      <c r="KYH728" s="4" t="s">
        <v>20</v>
      </c>
      <c r="KYI728" s="4" t="s">
        <v>20</v>
      </c>
      <c r="KYJ728" s="4" t="s">
        <v>20</v>
      </c>
      <c r="KYK728" s="4" t="s">
        <v>20</v>
      </c>
      <c r="KYL728" s="4" t="s">
        <v>20</v>
      </c>
      <c r="KYM728" s="4" t="s">
        <v>20</v>
      </c>
      <c r="KYN728" s="4" t="s">
        <v>20</v>
      </c>
      <c r="KYO728" s="4" t="s">
        <v>20</v>
      </c>
      <c r="KYP728" s="4" t="s">
        <v>20</v>
      </c>
      <c r="KYQ728" s="4" t="s">
        <v>20</v>
      </c>
      <c r="KYR728" s="4" t="s">
        <v>20</v>
      </c>
      <c r="KYS728" s="4" t="s">
        <v>20</v>
      </c>
      <c r="KYT728" s="4" t="s">
        <v>20</v>
      </c>
      <c r="KYU728" s="4" t="s">
        <v>20</v>
      </c>
      <c r="KYV728" s="4" t="s">
        <v>20</v>
      </c>
      <c r="KYW728" s="4" t="s">
        <v>20</v>
      </c>
      <c r="KYX728" s="4" t="s">
        <v>20</v>
      </c>
      <c r="KYY728" s="4" t="s">
        <v>20</v>
      </c>
      <c r="KYZ728" s="4" t="s">
        <v>20</v>
      </c>
      <c r="KZA728" s="13" t="s">
        <v>20</v>
      </c>
      <c r="KZB728" s="13" t="s">
        <v>20</v>
      </c>
      <c r="KZC728" s="4" t="s">
        <v>20</v>
      </c>
      <c r="KZD728" s="13" t="s">
        <v>20</v>
      </c>
      <c r="KZE728" s="13" t="s">
        <v>20</v>
      </c>
      <c r="KZF728" s="13" t="s">
        <v>20</v>
      </c>
      <c r="KZG728" s="4" t="s">
        <v>20</v>
      </c>
      <c r="KZH728" s="4" t="s">
        <v>20</v>
      </c>
      <c r="KZI728" s="4" t="s">
        <v>20</v>
      </c>
      <c r="KZJ728" s="4" t="s">
        <v>20</v>
      </c>
      <c r="KZK728" s="4" t="s">
        <v>20</v>
      </c>
      <c r="KZL728" s="4" t="s">
        <v>20</v>
      </c>
      <c r="KZM728" s="4" t="s">
        <v>20</v>
      </c>
      <c r="KZN728" s="4" t="s">
        <v>20</v>
      </c>
      <c r="KZO728" s="4" t="s">
        <v>20</v>
      </c>
      <c r="KZP728" s="4" t="s">
        <v>20</v>
      </c>
      <c r="KZQ728" s="4" t="s">
        <v>20</v>
      </c>
      <c r="KZR728" s="4" t="s">
        <v>20</v>
      </c>
      <c r="KZS728" s="4" t="s">
        <v>20</v>
      </c>
      <c r="KZT728" s="4" t="s">
        <v>20</v>
      </c>
      <c r="KZU728" s="4" t="s">
        <v>20</v>
      </c>
      <c r="KZV728" s="4" t="s">
        <v>20</v>
      </c>
      <c r="KZW728" s="4" t="s">
        <v>20</v>
      </c>
      <c r="KZX728" s="4" t="s">
        <v>20</v>
      </c>
      <c r="KZY728" s="4" t="s">
        <v>20</v>
      </c>
      <c r="KZZ728" s="4" t="s">
        <v>20</v>
      </c>
      <c r="LAA728" s="13" t="s">
        <v>20</v>
      </c>
      <c r="LAB728" s="13" t="s">
        <v>20</v>
      </c>
      <c r="LAC728" s="13" t="s">
        <v>20</v>
      </c>
      <c r="LAD728" s="13" t="s">
        <v>20</v>
      </c>
      <c r="LAE728" s="4" t="s">
        <v>20</v>
      </c>
      <c r="LAF728" s="13" t="s">
        <v>20</v>
      </c>
      <c r="LAG728" s="13" t="s">
        <v>20</v>
      </c>
      <c r="LAH728" s="13" t="s">
        <v>20</v>
      </c>
      <c r="LAI728" s="4" t="s">
        <v>20</v>
      </c>
      <c r="LAJ728" s="13" t="s">
        <v>20</v>
      </c>
      <c r="LAK728" s="13" t="s">
        <v>20</v>
      </c>
      <c r="LAL728" s="13" t="s">
        <v>20</v>
      </c>
      <c r="LAM728" s="4" t="s">
        <v>20</v>
      </c>
      <c r="LAN728" s="13" t="s">
        <v>20</v>
      </c>
      <c r="LAO728" s="13" t="s">
        <v>20</v>
      </c>
      <c r="LAP728" s="13" t="s">
        <v>20</v>
      </c>
      <c r="LAQ728" s="4" t="s">
        <v>20</v>
      </c>
      <c r="LAR728" s="13" t="s">
        <v>20</v>
      </c>
      <c r="LAS728" s="13" t="s">
        <v>20</v>
      </c>
      <c r="LAT728" s="13" t="s">
        <v>20</v>
      </c>
      <c r="LAU728" s="4" t="s">
        <v>20</v>
      </c>
      <c r="LAV728" s="13" t="s">
        <v>20</v>
      </c>
      <c r="LAW728" s="13" t="s">
        <v>20</v>
      </c>
      <c r="LAX728" s="13" t="s">
        <v>20</v>
      </c>
      <c r="LAY728" s="4" t="s">
        <v>20</v>
      </c>
      <c r="LAZ728" s="13" t="s">
        <v>20</v>
      </c>
      <c r="LBA728" s="13" t="s">
        <v>20</v>
      </c>
      <c r="LBB728" s="13" t="s">
        <v>20</v>
      </c>
      <c r="LBC728" s="4" t="s">
        <v>20</v>
      </c>
      <c r="LBD728" s="4" t="s">
        <v>20</v>
      </c>
      <c r="LBE728" s="4" t="s">
        <v>20</v>
      </c>
      <c r="LBF728" s="4" t="s">
        <v>20</v>
      </c>
      <c r="LBG728" s="4" t="s">
        <v>20</v>
      </c>
      <c r="LBH728" s="4" t="s">
        <v>20</v>
      </c>
      <c r="LBI728" s="4" t="s">
        <v>20</v>
      </c>
      <c r="LBJ728" s="4" t="s">
        <v>20</v>
      </c>
      <c r="LBK728" s="4" t="s">
        <v>20</v>
      </c>
      <c r="LBL728" s="4" t="s">
        <v>20</v>
      </c>
      <c r="LBM728" s="4" t="s">
        <v>20</v>
      </c>
      <c r="LBN728" s="4" t="s">
        <v>20</v>
      </c>
      <c r="LBO728" s="4" t="s">
        <v>20</v>
      </c>
      <c r="LBP728" s="4" t="s">
        <v>20</v>
      </c>
      <c r="LBQ728" s="4" t="s">
        <v>20</v>
      </c>
      <c r="LBR728" s="4" t="s">
        <v>20</v>
      </c>
      <c r="LBS728" s="4" t="s">
        <v>20</v>
      </c>
      <c r="LBT728" s="4" t="s">
        <v>20</v>
      </c>
      <c r="LBU728" s="4" t="s">
        <v>20</v>
      </c>
      <c r="LBV728" s="4" t="s">
        <v>20</v>
      </c>
      <c r="LBW728" s="13" t="s">
        <v>20</v>
      </c>
      <c r="LBX728" s="13" t="s">
        <v>20</v>
      </c>
      <c r="LBY728" s="13" t="s">
        <v>20</v>
      </c>
      <c r="LBZ728" s="13" t="s">
        <v>20</v>
      </c>
      <c r="LCA728" s="4" t="s">
        <v>20</v>
      </c>
      <c r="LCB728" s="13" t="s">
        <v>20</v>
      </c>
      <c r="LCC728" s="13" t="s">
        <v>20</v>
      </c>
      <c r="LCD728" s="13" t="s">
        <v>20</v>
      </c>
      <c r="LCE728" s="4" t="s">
        <v>20</v>
      </c>
      <c r="LCF728" s="13" t="s">
        <v>20</v>
      </c>
      <c r="LCG728" s="13" t="s">
        <v>20</v>
      </c>
      <c r="LCH728" s="13" t="s">
        <v>20</v>
      </c>
      <c r="LCI728" s="4" t="s">
        <v>20</v>
      </c>
      <c r="LCJ728" s="13" t="s">
        <v>20</v>
      </c>
      <c r="LCK728" s="13" t="s">
        <v>20</v>
      </c>
      <c r="LCL728" s="13" t="s">
        <v>20</v>
      </c>
      <c r="LCM728" s="4" t="s">
        <v>20</v>
      </c>
      <c r="LCN728" s="13" t="s">
        <v>20</v>
      </c>
      <c r="LCO728" s="13" t="s">
        <v>20</v>
      </c>
      <c r="LCP728" s="13" t="s">
        <v>20</v>
      </c>
      <c r="LCQ728" s="4" t="s">
        <v>20</v>
      </c>
      <c r="LCR728" s="13" t="s">
        <v>20</v>
      </c>
      <c r="LCS728" s="13" t="s">
        <v>20</v>
      </c>
      <c r="LCT728" s="13" t="s">
        <v>20</v>
      </c>
      <c r="LCU728" s="4" t="s">
        <v>20</v>
      </c>
      <c r="LCV728" s="13" t="s">
        <v>20</v>
      </c>
      <c r="LCW728" s="13" t="s">
        <v>20</v>
      </c>
      <c r="LCX728" s="13" t="s">
        <v>20</v>
      </c>
      <c r="LCY728" s="4" t="s">
        <v>20</v>
      </c>
      <c r="LCZ728" s="4" t="s">
        <v>20</v>
      </c>
      <c r="LDA728" s="4" t="s">
        <v>20</v>
      </c>
      <c r="LDB728" s="4" t="s">
        <v>20</v>
      </c>
      <c r="LDC728" s="4" t="s">
        <v>20</v>
      </c>
      <c r="LDD728" s="4" t="s">
        <v>20</v>
      </c>
      <c r="LDE728" s="4" t="s">
        <v>20</v>
      </c>
      <c r="LDF728" s="4" t="s">
        <v>20</v>
      </c>
      <c r="LDG728" s="4" t="s">
        <v>20</v>
      </c>
      <c r="LDH728" s="4" t="s">
        <v>20</v>
      </c>
      <c r="LDI728" s="4" t="s">
        <v>20</v>
      </c>
      <c r="LDJ728" s="4" t="s">
        <v>20</v>
      </c>
      <c r="LDK728" s="4" t="s">
        <v>20</v>
      </c>
      <c r="LDL728" s="4" t="s">
        <v>20</v>
      </c>
      <c r="LDM728" s="4" t="s">
        <v>20</v>
      </c>
      <c r="LDN728" s="4" t="s">
        <v>20</v>
      </c>
      <c r="LDO728" s="4" t="s">
        <v>20</v>
      </c>
      <c r="LDP728" s="4" t="s">
        <v>20</v>
      </c>
      <c r="LDQ728" s="4" t="s">
        <v>20</v>
      </c>
      <c r="LDR728" s="4" t="s">
        <v>20</v>
      </c>
      <c r="LDS728" s="13" t="s">
        <v>20</v>
      </c>
      <c r="LDT728" s="13" t="s">
        <v>20</v>
      </c>
      <c r="LDU728" s="13" t="s">
        <v>20</v>
      </c>
      <c r="LDV728" s="13" t="s">
        <v>20</v>
      </c>
      <c r="LDW728" s="4" t="s">
        <v>20</v>
      </c>
      <c r="LDX728" s="13" t="s">
        <v>20</v>
      </c>
      <c r="LDY728" s="13" t="s">
        <v>20</v>
      </c>
      <c r="LDZ728" s="13" t="s">
        <v>20</v>
      </c>
      <c r="LEA728" s="4" t="s">
        <v>20</v>
      </c>
      <c r="LEB728" s="13" t="s">
        <v>20</v>
      </c>
      <c r="LEC728" s="13" t="s">
        <v>20</v>
      </c>
      <c r="LED728" s="13" t="s">
        <v>20</v>
      </c>
      <c r="LEE728" s="4" t="s">
        <v>20</v>
      </c>
      <c r="LEF728" s="13" t="s">
        <v>20</v>
      </c>
      <c r="LEG728" s="13" t="s">
        <v>20</v>
      </c>
      <c r="LEH728" s="13" t="s">
        <v>20</v>
      </c>
      <c r="LEI728" s="4" t="s">
        <v>20</v>
      </c>
      <c r="LEJ728" s="13" t="s">
        <v>20</v>
      </c>
      <c r="LEK728" s="13" t="s">
        <v>20</v>
      </c>
      <c r="LEL728" s="13" t="s">
        <v>20</v>
      </c>
      <c r="LEM728" s="4" t="s">
        <v>20</v>
      </c>
      <c r="LEN728" s="13" t="s">
        <v>20</v>
      </c>
      <c r="LEO728" s="13" t="s">
        <v>20</v>
      </c>
      <c r="LEP728" s="13" t="s">
        <v>20</v>
      </c>
      <c r="LEQ728" s="4" t="s">
        <v>20</v>
      </c>
      <c r="LER728" s="13" t="s">
        <v>20</v>
      </c>
      <c r="LES728" s="13" t="s">
        <v>20</v>
      </c>
      <c r="LET728" s="13" t="s">
        <v>20</v>
      </c>
      <c r="LEU728" s="4" t="s">
        <v>20</v>
      </c>
      <c r="LEV728" s="4" t="s">
        <v>20</v>
      </c>
      <c r="LEW728" s="4" t="s">
        <v>20</v>
      </c>
      <c r="LEX728" s="4" t="s">
        <v>20</v>
      </c>
      <c r="LEY728" s="4" t="s">
        <v>20</v>
      </c>
      <c r="LEZ728" s="4" t="s">
        <v>20</v>
      </c>
      <c r="LFA728" s="4" t="s">
        <v>20</v>
      </c>
      <c r="LFB728" s="4" t="s">
        <v>20</v>
      </c>
      <c r="LFC728" s="4" t="s">
        <v>20</v>
      </c>
      <c r="LFD728" s="4" t="s">
        <v>20</v>
      </c>
      <c r="LFE728" s="4" t="s">
        <v>20</v>
      </c>
      <c r="LFF728" s="4" t="s">
        <v>20</v>
      </c>
      <c r="LFG728" s="4" t="s">
        <v>20</v>
      </c>
      <c r="LFH728" s="4" t="s">
        <v>20</v>
      </c>
      <c r="LFI728" s="4" t="s">
        <v>20</v>
      </c>
      <c r="LFJ728" s="4" t="s">
        <v>20</v>
      </c>
      <c r="LFK728" s="4" t="s">
        <v>20</v>
      </c>
      <c r="LFL728" s="4" t="s">
        <v>20</v>
      </c>
      <c r="LFM728" s="4" t="s">
        <v>20</v>
      </c>
      <c r="LFN728" s="4" t="s">
        <v>20</v>
      </c>
      <c r="LFO728" s="13" t="s">
        <v>20</v>
      </c>
      <c r="LFP728" s="13" t="s">
        <v>20</v>
      </c>
      <c r="LFQ728" s="13" t="s">
        <v>20</v>
      </c>
      <c r="LFR728" s="13" t="s">
        <v>20</v>
      </c>
      <c r="LFS728" s="4" t="s">
        <v>20</v>
      </c>
      <c r="LFT728" s="13" t="s">
        <v>20</v>
      </c>
      <c r="LFU728" s="13" t="s">
        <v>20</v>
      </c>
      <c r="LFV728" s="13" t="s">
        <v>20</v>
      </c>
      <c r="LFW728" s="4" t="s">
        <v>20</v>
      </c>
      <c r="LFX728" s="13" t="s">
        <v>20</v>
      </c>
      <c r="LFY728" s="13" t="s">
        <v>20</v>
      </c>
      <c r="LFZ728" s="13" t="s">
        <v>20</v>
      </c>
      <c r="LGA728" s="4" t="s">
        <v>20</v>
      </c>
      <c r="LGB728" s="13" t="s">
        <v>20</v>
      </c>
      <c r="LGC728" s="13" t="s">
        <v>20</v>
      </c>
      <c r="LGD728" s="13" t="s">
        <v>20</v>
      </c>
      <c r="LGE728" s="4" t="s">
        <v>20</v>
      </c>
      <c r="LGF728" s="13" t="s">
        <v>20</v>
      </c>
      <c r="LGG728" s="13" t="s">
        <v>20</v>
      </c>
      <c r="LGH728" s="13" t="s">
        <v>20</v>
      </c>
      <c r="LGI728" s="4" t="s">
        <v>20</v>
      </c>
      <c r="LGJ728" s="13" t="s">
        <v>20</v>
      </c>
      <c r="LGK728" s="13" t="s">
        <v>20</v>
      </c>
      <c r="LGL728" s="13" t="s">
        <v>20</v>
      </c>
      <c r="LGM728" s="4" t="s">
        <v>20</v>
      </c>
      <c r="LGN728" s="13" t="s">
        <v>20</v>
      </c>
      <c r="LGO728" s="13" t="s">
        <v>20</v>
      </c>
      <c r="LGP728" s="13" t="s">
        <v>20</v>
      </c>
      <c r="LGQ728" s="4" t="s">
        <v>20</v>
      </c>
      <c r="LGR728" s="4" t="s">
        <v>20</v>
      </c>
      <c r="LGS728" s="4" t="s">
        <v>20</v>
      </c>
      <c r="LGT728" s="4" t="s">
        <v>20</v>
      </c>
      <c r="LGU728" s="4" t="s">
        <v>20</v>
      </c>
      <c r="LGV728" s="4" t="s">
        <v>20</v>
      </c>
      <c r="LGW728" s="4" t="s">
        <v>20</v>
      </c>
      <c r="LGX728" s="4" t="s">
        <v>20</v>
      </c>
      <c r="LGY728" s="4" t="s">
        <v>20</v>
      </c>
      <c r="LGZ728" s="4" t="s">
        <v>20</v>
      </c>
      <c r="LHA728" s="4" t="s">
        <v>20</v>
      </c>
      <c r="LHB728" s="4" t="s">
        <v>20</v>
      </c>
      <c r="LHC728" s="4" t="s">
        <v>20</v>
      </c>
      <c r="LHD728" s="4" t="s">
        <v>20</v>
      </c>
      <c r="LHE728" s="4" t="s">
        <v>20</v>
      </c>
      <c r="LHF728" s="4" t="s">
        <v>20</v>
      </c>
      <c r="LHG728" s="4" t="s">
        <v>20</v>
      </c>
      <c r="LHH728" s="4" t="s">
        <v>20</v>
      </c>
      <c r="LHI728" s="4" t="s">
        <v>20</v>
      </c>
      <c r="LHJ728" s="4" t="s">
        <v>20</v>
      </c>
      <c r="LHK728" s="13" t="s">
        <v>20</v>
      </c>
      <c r="LHL728" s="13" t="s">
        <v>20</v>
      </c>
      <c r="LHM728" s="13" t="s">
        <v>20</v>
      </c>
      <c r="LHN728" s="13" t="s">
        <v>20</v>
      </c>
      <c r="LHO728" s="4" t="s">
        <v>20</v>
      </c>
      <c r="LHP728" s="13" t="s">
        <v>20</v>
      </c>
      <c r="LHQ728" s="13" t="s">
        <v>20</v>
      </c>
      <c r="LHR728" s="13" t="s">
        <v>20</v>
      </c>
      <c r="LHS728" s="4" t="s">
        <v>20</v>
      </c>
      <c r="LHT728" s="13" t="s">
        <v>20</v>
      </c>
      <c r="LHU728" s="13" t="s">
        <v>20</v>
      </c>
      <c r="LHV728" s="13" t="s">
        <v>20</v>
      </c>
      <c r="LHW728" s="4" t="s">
        <v>20</v>
      </c>
      <c r="LHX728" s="13" t="s">
        <v>20</v>
      </c>
      <c r="LHY728" s="13" t="s">
        <v>20</v>
      </c>
      <c r="LHZ728" s="13" t="s">
        <v>20</v>
      </c>
      <c r="LIA728" s="4" t="s">
        <v>20</v>
      </c>
      <c r="LIB728" s="13" t="s">
        <v>20</v>
      </c>
      <c r="LIC728" s="13" t="s">
        <v>20</v>
      </c>
      <c r="LID728" s="13" t="s">
        <v>20</v>
      </c>
      <c r="LIE728" s="4" t="s">
        <v>20</v>
      </c>
      <c r="LIF728" s="13" t="s">
        <v>20</v>
      </c>
      <c r="LIG728" s="13" t="s">
        <v>20</v>
      </c>
      <c r="LIH728" s="13" t="s">
        <v>20</v>
      </c>
      <c r="LII728" s="4" t="s">
        <v>20</v>
      </c>
      <c r="LIJ728" s="13" t="s">
        <v>20</v>
      </c>
      <c r="LIK728" s="13" t="s">
        <v>20</v>
      </c>
      <c r="LIL728" s="13" t="s">
        <v>20</v>
      </c>
      <c r="LIM728" s="4" t="s">
        <v>20</v>
      </c>
      <c r="LIN728" s="4" t="s">
        <v>20</v>
      </c>
      <c r="LIO728" s="4" t="s">
        <v>20</v>
      </c>
      <c r="LIP728" s="4" t="s">
        <v>20</v>
      </c>
      <c r="LIQ728" s="4" t="s">
        <v>20</v>
      </c>
      <c r="LIR728" s="4" t="s">
        <v>20</v>
      </c>
      <c r="LIS728" s="4" t="s">
        <v>20</v>
      </c>
      <c r="LIT728" s="4" t="s">
        <v>20</v>
      </c>
      <c r="LIU728" s="4" t="s">
        <v>20</v>
      </c>
      <c r="LIV728" s="4" t="s">
        <v>20</v>
      </c>
      <c r="LIW728" s="4" t="s">
        <v>20</v>
      </c>
      <c r="LIX728" s="4" t="s">
        <v>20</v>
      </c>
      <c r="LIY728" s="4" t="s">
        <v>20</v>
      </c>
      <c r="LIZ728" s="4" t="s">
        <v>20</v>
      </c>
      <c r="LJA728" s="4" t="s">
        <v>20</v>
      </c>
      <c r="LJB728" s="4" t="s">
        <v>20</v>
      </c>
      <c r="LJC728" s="4" t="s">
        <v>20</v>
      </c>
      <c r="LJD728" s="4" t="s">
        <v>20</v>
      </c>
      <c r="LJE728" s="4" t="s">
        <v>20</v>
      </c>
      <c r="LJF728" s="4" t="s">
        <v>20</v>
      </c>
      <c r="LJG728" s="13" t="s">
        <v>20</v>
      </c>
      <c r="LJH728" s="13" t="s">
        <v>20</v>
      </c>
      <c r="LJI728" s="13" t="s">
        <v>20</v>
      </c>
      <c r="LJJ728" s="13" t="s">
        <v>20</v>
      </c>
      <c r="LJK728" s="4" t="s">
        <v>20</v>
      </c>
      <c r="LJL728" s="13" t="s">
        <v>20</v>
      </c>
      <c r="LJM728" s="13" t="s">
        <v>20</v>
      </c>
      <c r="LJN728" s="13" t="s">
        <v>20</v>
      </c>
      <c r="LJO728" s="4" t="s">
        <v>20</v>
      </c>
      <c r="LJP728" s="13" t="s">
        <v>20</v>
      </c>
      <c r="LJQ728" s="13" t="s">
        <v>20</v>
      </c>
      <c r="LJR728" s="13" t="s">
        <v>20</v>
      </c>
      <c r="LJS728" s="4" t="s">
        <v>20</v>
      </c>
      <c r="LJT728" s="13" t="s">
        <v>20</v>
      </c>
      <c r="LJU728" s="13" t="s">
        <v>20</v>
      </c>
      <c r="LJV728" s="13" t="s">
        <v>20</v>
      </c>
      <c r="LJW728" s="4" t="s">
        <v>20</v>
      </c>
      <c r="LJX728" s="13" t="s">
        <v>20</v>
      </c>
      <c r="LJY728" s="13" t="s">
        <v>20</v>
      </c>
      <c r="LJZ728" s="13" t="s">
        <v>20</v>
      </c>
      <c r="LKA728" s="4" t="s">
        <v>20</v>
      </c>
      <c r="LKB728" s="13" t="s">
        <v>20</v>
      </c>
      <c r="LKC728" s="13" t="s">
        <v>20</v>
      </c>
      <c r="LKD728" s="13" t="s">
        <v>20</v>
      </c>
      <c r="LKE728" s="4" t="s">
        <v>20</v>
      </c>
      <c r="LKF728" s="13" t="s">
        <v>20</v>
      </c>
      <c r="LKG728" s="13" t="s">
        <v>20</v>
      </c>
      <c r="LKH728" s="13" t="s">
        <v>20</v>
      </c>
      <c r="LKI728" s="4" t="s">
        <v>20</v>
      </c>
      <c r="LKJ728" s="4" t="s">
        <v>20</v>
      </c>
      <c r="LKK728" s="4" t="s">
        <v>20</v>
      </c>
      <c r="LKL728" s="4" t="s">
        <v>20</v>
      </c>
      <c r="LKM728" s="4" t="s">
        <v>20</v>
      </c>
      <c r="LKN728" s="4" t="s">
        <v>20</v>
      </c>
      <c r="LKO728" s="4" t="s">
        <v>20</v>
      </c>
      <c r="LKP728" s="4" t="s">
        <v>20</v>
      </c>
      <c r="LKQ728" s="4" t="s">
        <v>20</v>
      </c>
      <c r="LKR728" s="4" t="s">
        <v>20</v>
      </c>
      <c r="LKS728" s="4" t="s">
        <v>20</v>
      </c>
      <c r="LKT728" s="4" t="s">
        <v>20</v>
      </c>
      <c r="LKU728" s="4" t="s">
        <v>20</v>
      </c>
      <c r="LKV728" s="4" t="s">
        <v>20</v>
      </c>
      <c r="LKW728" s="4" t="s">
        <v>20</v>
      </c>
      <c r="LKX728" s="4" t="s">
        <v>20</v>
      </c>
      <c r="LKY728" s="4" t="s">
        <v>20</v>
      </c>
      <c r="LKZ728" s="4" t="s">
        <v>20</v>
      </c>
      <c r="LLA728" s="4" t="s">
        <v>20</v>
      </c>
      <c r="LLB728" s="4" t="s">
        <v>20</v>
      </c>
      <c r="LLC728" s="13" t="s">
        <v>20</v>
      </c>
      <c r="LLD728" s="13" t="s">
        <v>20</v>
      </c>
      <c r="LLE728" s="13" t="s">
        <v>20</v>
      </c>
      <c r="LLF728" s="13" t="s">
        <v>20</v>
      </c>
      <c r="LLG728" s="4" t="s">
        <v>20</v>
      </c>
      <c r="LLH728" s="13" t="s">
        <v>20</v>
      </c>
      <c r="LLI728" s="13" t="s">
        <v>20</v>
      </c>
      <c r="LLJ728" s="13" t="s">
        <v>20</v>
      </c>
      <c r="LLK728" s="4" t="s">
        <v>20</v>
      </c>
      <c r="LLL728" s="13" t="s">
        <v>20</v>
      </c>
      <c r="LLM728" s="13" t="s">
        <v>20</v>
      </c>
      <c r="LLN728" s="13" t="s">
        <v>20</v>
      </c>
      <c r="LLO728" s="4" t="s">
        <v>20</v>
      </c>
      <c r="LLP728" s="13" t="s">
        <v>20</v>
      </c>
      <c r="LLQ728" s="13" t="s">
        <v>20</v>
      </c>
      <c r="LLR728" s="13" t="s">
        <v>20</v>
      </c>
      <c r="LLS728" s="4" t="s">
        <v>20</v>
      </c>
      <c r="LLT728" s="13" t="s">
        <v>20</v>
      </c>
      <c r="LLU728" s="13" t="s">
        <v>20</v>
      </c>
      <c r="LLV728" s="13" t="s">
        <v>20</v>
      </c>
      <c r="LLW728" s="4" t="s">
        <v>20</v>
      </c>
      <c r="LLX728" s="13" t="s">
        <v>20</v>
      </c>
      <c r="LLY728" s="13" t="s">
        <v>20</v>
      </c>
      <c r="LLZ728" s="13" t="s">
        <v>20</v>
      </c>
      <c r="LMA728" s="4" t="s">
        <v>20</v>
      </c>
      <c r="LMB728" s="13" t="s">
        <v>20</v>
      </c>
      <c r="LMC728" s="13" t="s">
        <v>20</v>
      </c>
      <c r="LMD728" s="13" t="s">
        <v>20</v>
      </c>
      <c r="LME728" s="4" t="s">
        <v>20</v>
      </c>
      <c r="LMF728" s="4" t="s">
        <v>20</v>
      </c>
      <c r="LMG728" s="4" t="s">
        <v>20</v>
      </c>
      <c r="LMH728" s="4" t="s">
        <v>20</v>
      </c>
      <c r="LMI728" s="4" t="s">
        <v>20</v>
      </c>
      <c r="LMJ728" s="4" t="s">
        <v>20</v>
      </c>
      <c r="LMK728" s="4" t="s">
        <v>20</v>
      </c>
      <c r="LML728" s="4" t="s">
        <v>20</v>
      </c>
      <c r="LMM728" s="4" t="s">
        <v>20</v>
      </c>
      <c r="LMN728" s="4" t="s">
        <v>20</v>
      </c>
      <c r="LMO728" s="4" t="s">
        <v>20</v>
      </c>
      <c r="LMP728" s="4" t="s">
        <v>20</v>
      </c>
      <c r="LMQ728" s="4" t="s">
        <v>20</v>
      </c>
      <c r="LMR728" s="4" t="s">
        <v>20</v>
      </c>
      <c r="LMS728" s="4" t="s">
        <v>20</v>
      </c>
      <c r="LMT728" s="4" t="s">
        <v>20</v>
      </c>
      <c r="LMU728" s="4" t="s">
        <v>20</v>
      </c>
      <c r="LMV728" s="4" t="s">
        <v>20</v>
      </c>
      <c r="LMW728" s="4" t="s">
        <v>20</v>
      </c>
      <c r="LMX728" s="4" t="s">
        <v>20</v>
      </c>
      <c r="LMY728" s="13" t="s">
        <v>20</v>
      </c>
      <c r="LMZ728" s="13" t="s">
        <v>20</v>
      </c>
      <c r="LNA728" s="13" t="s">
        <v>20</v>
      </c>
      <c r="LNB728" s="13" t="s">
        <v>20</v>
      </c>
      <c r="LNC728" s="4" t="s">
        <v>20</v>
      </c>
      <c r="LND728" s="13" t="s">
        <v>20</v>
      </c>
      <c r="LNE728" s="13" t="s">
        <v>20</v>
      </c>
      <c r="LNF728" s="13" t="s">
        <v>20</v>
      </c>
      <c r="LNG728" s="4" t="s">
        <v>20</v>
      </c>
      <c r="LNH728" s="13" t="s">
        <v>20</v>
      </c>
      <c r="LNI728" s="13" t="s">
        <v>20</v>
      </c>
      <c r="LNJ728" s="13" t="s">
        <v>20</v>
      </c>
      <c r="LNK728" s="4" t="s">
        <v>20</v>
      </c>
      <c r="LNL728" s="13" t="s">
        <v>20</v>
      </c>
      <c r="LNM728" s="13" t="s">
        <v>20</v>
      </c>
      <c r="LNN728" s="13" t="s">
        <v>20</v>
      </c>
      <c r="LNO728" s="4" t="s">
        <v>20</v>
      </c>
      <c r="LNP728" s="13" t="s">
        <v>20</v>
      </c>
      <c r="LNQ728" s="13" t="s">
        <v>20</v>
      </c>
      <c r="LNR728" s="13" t="s">
        <v>20</v>
      </c>
      <c r="LNS728" s="4" t="s">
        <v>20</v>
      </c>
      <c r="LNT728" s="13" t="s">
        <v>20</v>
      </c>
      <c r="LNU728" s="13" t="s">
        <v>20</v>
      </c>
      <c r="LNV728" s="13" t="s">
        <v>20</v>
      </c>
      <c r="LNW728" s="4" t="s">
        <v>20</v>
      </c>
      <c r="LNX728" s="13" t="s">
        <v>20</v>
      </c>
      <c r="LNY728" s="13" t="s">
        <v>20</v>
      </c>
      <c r="LNZ728" s="13" t="s">
        <v>20</v>
      </c>
      <c r="LOA728" s="4" t="s">
        <v>20</v>
      </c>
      <c r="LOB728" s="4" t="s">
        <v>20</v>
      </c>
      <c r="LOC728" s="4" t="s">
        <v>20</v>
      </c>
      <c r="LOD728" s="4" t="s">
        <v>20</v>
      </c>
      <c r="LOE728" s="4" t="s">
        <v>20</v>
      </c>
      <c r="LOF728" s="4" t="s">
        <v>20</v>
      </c>
      <c r="LOG728" s="4" t="s">
        <v>20</v>
      </c>
      <c r="LOH728" s="4" t="s">
        <v>20</v>
      </c>
      <c r="LOI728" s="4" t="s">
        <v>20</v>
      </c>
      <c r="LOJ728" s="4" t="s">
        <v>20</v>
      </c>
      <c r="LOK728" s="4" t="s">
        <v>20</v>
      </c>
      <c r="LOL728" s="4" t="s">
        <v>20</v>
      </c>
      <c r="LOM728" s="4" t="s">
        <v>20</v>
      </c>
      <c r="LON728" s="4" t="s">
        <v>20</v>
      </c>
      <c r="LOO728" s="4" t="s">
        <v>20</v>
      </c>
      <c r="LOP728" s="4" t="s">
        <v>20</v>
      </c>
      <c r="LOQ728" s="4" t="s">
        <v>20</v>
      </c>
      <c r="LOR728" s="4" t="s">
        <v>20</v>
      </c>
      <c r="LOS728" s="4" t="s">
        <v>20</v>
      </c>
      <c r="LOT728" s="4" t="s">
        <v>20</v>
      </c>
      <c r="LOU728" s="13" t="s">
        <v>20</v>
      </c>
      <c r="LOV728" s="13" t="s">
        <v>20</v>
      </c>
      <c r="LOW728" s="4" t="s">
        <v>20</v>
      </c>
      <c r="LOX728" s="13" t="s">
        <v>20</v>
      </c>
      <c r="LOY728" s="13" t="s">
        <v>20</v>
      </c>
      <c r="LOZ728" s="13" t="s">
        <v>20</v>
      </c>
      <c r="LPA728" s="4" t="s">
        <v>20</v>
      </c>
      <c r="LPB728" s="4" t="s">
        <v>20</v>
      </c>
      <c r="LPC728" s="4" t="s">
        <v>20</v>
      </c>
      <c r="LPD728" s="4" t="s">
        <v>20</v>
      </c>
      <c r="LPE728" s="4" t="s">
        <v>20</v>
      </c>
      <c r="LPF728" s="4" t="s">
        <v>20</v>
      </c>
      <c r="LPG728" s="4" t="s">
        <v>20</v>
      </c>
      <c r="LPH728" s="4" t="s">
        <v>20</v>
      </c>
      <c r="LPI728" s="4" t="s">
        <v>20</v>
      </c>
      <c r="LPJ728" s="4" t="s">
        <v>20</v>
      </c>
      <c r="LPK728" s="4" t="s">
        <v>20</v>
      </c>
      <c r="LPL728" s="4" t="s">
        <v>20</v>
      </c>
      <c r="LPM728" s="4" t="s">
        <v>20</v>
      </c>
      <c r="LPN728" s="4" t="s">
        <v>20</v>
      </c>
      <c r="LPO728" s="4" t="s">
        <v>20</v>
      </c>
      <c r="LPP728" s="4" t="s">
        <v>20</v>
      </c>
      <c r="LPQ728" s="4" t="s">
        <v>20</v>
      </c>
      <c r="LPR728" s="4" t="s">
        <v>20</v>
      </c>
      <c r="LPS728" s="4" t="s">
        <v>20</v>
      </c>
      <c r="LPT728" s="4" t="s">
        <v>20</v>
      </c>
      <c r="LPU728" s="13" t="s">
        <v>20</v>
      </c>
      <c r="LPV728" s="13" t="s">
        <v>20</v>
      </c>
      <c r="LPW728" s="13" t="s">
        <v>20</v>
      </c>
      <c r="LPX728" s="13" t="s">
        <v>20</v>
      </c>
      <c r="LPY728" s="4" t="s">
        <v>20</v>
      </c>
      <c r="LPZ728" s="13" t="s">
        <v>20</v>
      </c>
      <c r="LQA728" s="13" t="s">
        <v>20</v>
      </c>
      <c r="LQB728" s="13" t="s">
        <v>20</v>
      </c>
      <c r="LQC728" s="4" t="s">
        <v>20</v>
      </c>
      <c r="LQD728" s="13" t="s">
        <v>20</v>
      </c>
      <c r="LQE728" s="13" t="s">
        <v>20</v>
      </c>
      <c r="LQF728" s="13" t="s">
        <v>20</v>
      </c>
      <c r="LQG728" s="4" t="s">
        <v>20</v>
      </c>
      <c r="LQH728" s="13" t="s">
        <v>20</v>
      </c>
      <c r="LQI728" s="13" t="s">
        <v>20</v>
      </c>
      <c r="LQJ728" s="13" t="s">
        <v>20</v>
      </c>
      <c r="LQK728" s="4" t="s">
        <v>20</v>
      </c>
      <c r="LQL728" s="13" t="s">
        <v>20</v>
      </c>
      <c r="LQM728" s="13" t="s">
        <v>20</v>
      </c>
      <c r="LQN728" s="13" t="s">
        <v>20</v>
      </c>
      <c r="LQO728" s="4" t="s">
        <v>20</v>
      </c>
      <c r="LQP728" s="13" t="s">
        <v>20</v>
      </c>
      <c r="LQQ728" s="13" t="s">
        <v>20</v>
      </c>
      <c r="LQR728" s="13" t="s">
        <v>20</v>
      </c>
      <c r="LQS728" s="4" t="s">
        <v>20</v>
      </c>
      <c r="LQT728" s="13" t="s">
        <v>20</v>
      </c>
      <c r="LQU728" s="13" t="s">
        <v>20</v>
      </c>
      <c r="LQV728" s="13" t="s">
        <v>20</v>
      </c>
      <c r="LQW728" s="4" t="s">
        <v>20</v>
      </c>
      <c r="LQX728" s="4" t="s">
        <v>20</v>
      </c>
      <c r="LQY728" s="4" t="s">
        <v>20</v>
      </c>
      <c r="LQZ728" s="4" t="s">
        <v>20</v>
      </c>
      <c r="LRA728" s="4" t="s">
        <v>20</v>
      </c>
      <c r="LRB728" s="4" t="s">
        <v>20</v>
      </c>
      <c r="LRC728" s="4" t="s">
        <v>20</v>
      </c>
      <c r="LRD728" s="4" t="s">
        <v>20</v>
      </c>
      <c r="LRE728" s="4" t="s">
        <v>20</v>
      </c>
      <c r="LRF728" s="4" t="s">
        <v>20</v>
      </c>
      <c r="LRG728" s="4" t="s">
        <v>20</v>
      </c>
      <c r="LRH728" s="4" t="s">
        <v>20</v>
      </c>
      <c r="LRI728" s="4" t="s">
        <v>20</v>
      </c>
      <c r="LRJ728" s="4" t="s">
        <v>20</v>
      </c>
      <c r="LRK728" s="4" t="s">
        <v>20</v>
      </c>
      <c r="LRL728" s="4" t="s">
        <v>20</v>
      </c>
      <c r="LRM728" s="4" t="s">
        <v>20</v>
      </c>
      <c r="LRN728" s="4" t="s">
        <v>20</v>
      </c>
      <c r="LRO728" s="4" t="s">
        <v>20</v>
      </c>
      <c r="LRP728" s="4" t="s">
        <v>20</v>
      </c>
      <c r="LRQ728" s="13" t="s">
        <v>20</v>
      </c>
      <c r="LRR728" s="13" t="s">
        <v>20</v>
      </c>
      <c r="LRS728" s="13" t="s">
        <v>20</v>
      </c>
      <c r="LRT728" s="13" t="s">
        <v>20</v>
      </c>
      <c r="LRU728" s="4" t="s">
        <v>20</v>
      </c>
      <c r="LRV728" s="13" t="s">
        <v>20</v>
      </c>
      <c r="LRW728" s="13" t="s">
        <v>20</v>
      </c>
      <c r="LRX728" s="13" t="s">
        <v>20</v>
      </c>
      <c r="LRY728" s="4" t="s">
        <v>20</v>
      </c>
      <c r="LRZ728" s="13" t="s">
        <v>20</v>
      </c>
      <c r="LSA728" s="13" t="s">
        <v>20</v>
      </c>
      <c r="LSB728" s="13" t="s">
        <v>20</v>
      </c>
      <c r="LSC728" s="4" t="s">
        <v>20</v>
      </c>
      <c r="LSD728" s="13" t="s">
        <v>20</v>
      </c>
      <c r="LSE728" s="13" t="s">
        <v>20</v>
      </c>
      <c r="LSF728" s="13" t="s">
        <v>20</v>
      </c>
      <c r="LSG728" s="4" t="s">
        <v>20</v>
      </c>
      <c r="LSH728" s="13" t="s">
        <v>20</v>
      </c>
      <c r="LSI728" s="13" t="s">
        <v>20</v>
      </c>
      <c r="LSJ728" s="13" t="s">
        <v>20</v>
      </c>
      <c r="LSK728" s="4" t="s">
        <v>20</v>
      </c>
      <c r="LSL728" s="13" t="s">
        <v>20</v>
      </c>
      <c r="LSM728" s="13" t="s">
        <v>20</v>
      </c>
      <c r="LSN728" s="13" t="s">
        <v>20</v>
      </c>
      <c r="LSO728" s="4" t="s">
        <v>20</v>
      </c>
      <c r="LSP728" s="13" t="s">
        <v>20</v>
      </c>
      <c r="LSQ728" s="13" t="s">
        <v>20</v>
      </c>
      <c r="LSR728" s="13" t="s">
        <v>20</v>
      </c>
      <c r="LSS728" s="4" t="s">
        <v>20</v>
      </c>
      <c r="LST728" s="4" t="s">
        <v>20</v>
      </c>
      <c r="LSU728" s="4" t="s">
        <v>20</v>
      </c>
      <c r="LSV728" s="4" t="s">
        <v>20</v>
      </c>
      <c r="LSW728" s="4" t="s">
        <v>20</v>
      </c>
      <c r="LSX728" s="4" t="s">
        <v>20</v>
      </c>
      <c r="LSY728" s="4" t="s">
        <v>20</v>
      </c>
      <c r="LSZ728" s="4" t="s">
        <v>20</v>
      </c>
      <c r="LTA728" s="4" t="s">
        <v>20</v>
      </c>
      <c r="LTB728" s="4" t="s">
        <v>20</v>
      </c>
      <c r="LTC728" s="4" t="s">
        <v>20</v>
      </c>
      <c r="LTD728" s="4" t="s">
        <v>20</v>
      </c>
      <c r="LTE728" s="4" t="s">
        <v>20</v>
      </c>
      <c r="LTF728" s="4" t="s">
        <v>20</v>
      </c>
      <c r="LTG728" s="4" t="s">
        <v>20</v>
      </c>
      <c r="LTH728" s="4" t="s">
        <v>20</v>
      </c>
      <c r="LTI728" s="4" t="s">
        <v>20</v>
      </c>
      <c r="LTJ728" s="4" t="s">
        <v>20</v>
      </c>
      <c r="LTK728" s="4" t="s">
        <v>20</v>
      </c>
      <c r="LTL728" s="4" t="s">
        <v>20</v>
      </c>
      <c r="LTM728" s="13" t="s">
        <v>20</v>
      </c>
      <c r="LTN728" s="13" t="s">
        <v>20</v>
      </c>
      <c r="LTO728" s="13" t="s">
        <v>20</v>
      </c>
      <c r="LTP728" s="13" t="s">
        <v>20</v>
      </c>
      <c r="LTQ728" s="4" t="s">
        <v>20</v>
      </c>
      <c r="LTR728" s="13" t="s">
        <v>20</v>
      </c>
      <c r="LTS728" s="13" t="s">
        <v>20</v>
      </c>
      <c r="LTT728" s="13" t="s">
        <v>20</v>
      </c>
      <c r="LTU728" s="4" t="s">
        <v>20</v>
      </c>
      <c r="LTV728" s="13" t="s">
        <v>20</v>
      </c>
      <c r="LTW728" s="13" t="s">
        <v>20</v>
      </c>
      <c r="LTX728" s="13" t="s">
        <v>20</v>
      </c>
      <c r="LTY728" s="4" t="s">
        <v>20</v>
      </c>
      <c r="LTZ728" s="13" t="s">
        <v>20</v>
      </c>
      <c r="LUA728" s="13" t="s">
        <v>20</v>
      </c>
      <c r="LUB728" s="13" t="s">
        <v>20</v>
      </c>
      <c r="LUC728" s="4" t="s">
        <v>20</v>
      </c>
      <c r="LUD728" s="13" t="s">
        <v>20</v>
      </c>
      <c r="LUE728" s="13" t="s">
        <v>20</v>
      </c>
      <c r="LUF728" s="13" t="s">
        <v>20</v>
      </c>
      <c r="LUG728" s="4" t="s">
        <v>20</v>
      </c>
      <c r="LUH728" s="13" t="s">
        <v>20</v>
      </c>
      <c r="LUI728" s="13" t="s">
        <v>20</v>
      </c>
      <c r="LUJ728" s="13" t="s">
        <v>20</v>
      </c>
      <c r="LUK728" s="4" t="s">
        <v>20</v>
      </c>
      <c r="LUL728" s="13" t="s">
        <v>20</v>
      </c>
      <c r="LUM728" s="13" t="s">
        <v>20</v>
      </c>
      <c r="LUN728" s="13" t="s">
        <v>20</v>
      </c>
      <c r="LUO728" s="4" t="s">
        <v>20</v>
      </c>
      <c r="LUP728" s="4" t="s">
        <v>20</v>
      </c>
      <c r="LUQ728" s="4" t="s">
        <v>20</v>
      </c>
      <c r="LUR728" s="4" t="s">
        <v>20</v>
      </c>
      <c r="LUS728" s="4" t="s">
        <v>20</v>
      </c>
      <c r="LUT728" s="4" t="s">
        <v>20</v>
      </c>
      <c r="LUU728" s="4" t="s">
        <v>20</v>
      </c>
      <c r="LUV728" s="4" t="s">
        <v>20</v>
      </c>
      <c r="LUW728" s="4" t="s">
        <v>20</v>
      </c>
      <c r="LUX728" s="4" t="s">
        <v>20</v>
      </c>
      <c r="LUY728" s="4" t="s">
        <v>20</v>
      </c>
      <c r="LUZ728" s="4" t="s">
        <v>20</v>
      </c>
      <c r="LVA728" s="4" t="s">
        <v>20</v>
      </c>
      <c r="LVB728" s="4" t="s">
        <v>20</v>
      </c>
      <c r="LVC728" s="4" t="s">
        <v>20</v>
      </c>
      <c r="LVD728" s="4" t="s">
        <v>20</v>
      </c>
      <c r="LVE728" s="4" t="s">
        <v>20</v>
      </c>
      <c r="LVF728" s="4" t="s">
        <v>20</v>
      </c>
      <c r="LVG728" s="4" t="s">
        <v>20</v>
      </c>
      <c r="LVH728" s="4" t="s">
        <v>20</v>
      </c>
      <c r="LVI728" s="13" t="s">
        <v>20</v>
      </c>
      <c r="LVJ728" s="13" t="s">
        <v>20</v>
      </c>
      <c r="LVK728" s="13" t="s">
        <v>20</v>
      </c>
      <c r="LVL728" s="13" t="s">
        <v>20</v>
      </c>
      <c r="LVM728" s="4" t="s">
        <v>20</v>
      </c>
      <c r="LVN728" s="13" t="s">
        <v>20</v>
      </c>
      <c r="LVO728" s="13" t="s">
        <v>20</v>
      </c>
      <c r="LVP728" s="13" t="s">
        <v>20</v>
      </c>
      <c r="LVQ728" s="4" t="s">
        <v>20</v>
      </c>
      <c r="LVR728" s="13" t="s">
        <v>20</v>
      </c>
      <c r="LVS728" s="13" t="s">
        <v>20</v>
      </c>
      <c r="LVT728" s="13" t="s">
        <v>20</v>
      </c>
      <c r="LVU728" s="4" t="s">
        <v>20</v>
      </c>
      <c r="LVV728" s="13" t="s">
        <v>20</v>
      </c>
      <c r="LVW728" s="13" t="s">
        <v>20</v>
      </c>
      <c r="LVX728" s="13" t="s">
        <v>20</v>
      </c>
      <c r="LVY728" s="4" t="s">
        <v>20</v>
      </c>
      <c r="LVZ728" s="13" t="s">
        <v>20</v>
      </c>
      <c r="LWA728" s="13" t="s">
        <v>20</v>
      </c>
      <c r="LWB728" s="13" t="s">
        <v>20</v>
      </c>
      <c r="LWC728" s="4" t="s">
        <v>20</v>
      </c>
      <c r="LWD728" s="13" t="s">
        <v>20</v>
      </c>
      <c r="LWE728" s="13" t="s">
        <v>20</v>
      </c>
      <c r="LWF728" s="13" t="s">
        <v>20</v>
      </c>
      <c r="LWG728" s="4" t="s">
        <v>20</v>
      </c>
      <c r="LWH728" s="13" t="s">
        <v>20</v>
      </c>
      <c r="LWI728" s="13" t="s">
        <v>20</v>
      </c>
      <c r="LWJ728" s="13" t="s">
        <v>20</v>
      </c>
      <c r="LWK728" s="4" t="s">
        <v>20</v>
      </c>
      <c r="LWL728" s="4" t="s">
        <v>20</v>
      </c>
      <c r="LWM728" s="4" t="s">
        <v>20</v>
      </c>
      <c r="LWN728" s="4" t="s">
        <v>20</v>
      </c>
      <c r="LWO728" s="4" t="s">
        <v>20</v>
      </c>
      <c r="LWP728" s="4" t="s">
        <v>20</v>
      </c>
      <c r="LWQ728" s="4" t="s">
        <v>20</v>
      </c>
      <c r="LWR728" s="4" t="s">
        <v>20</v>
      </c>
      <c r="LWS728" s="4" t="s">
        <v>20</v>
      </c>
      <c r="LWT728" s="4" t="s">
        <v>20</v>
      </c>
      <c r="LWU728" s="4" t="s">
        <v>20</v>
      </c>
      <c r="LWV728" s="4" t="s">
        <v>20</v>
      </c>
      <c r="LWW728" s="4" t="s">
        <v>20</v>
      </c>
      <c r="LWX728" s="4" t="s">
        <v>20</v>
      </c>
      <c r="LWY728" s="4" t="s">
        <v>20</v>
      </c>
      <c r="LWZ728" s="4" t="s">
        <v>20</v>
      </c>
      <c r="LXA728" s="4" t="s">
        <v>20</v>
      </c>
      <c r="LXB728" s="4" t="s">
        <v>20</v>
      </c>
      <c r="LXC728" s="4" t="s">
        <v>20</v>
      </c>
      <c r="LXD728" s="4" t="s">
        <v>20</v>
      </c>
      <c r="LXE728" s="13" t="s">
        <v>20</v>
      </c>
      <c r="LXF728" s="13" t="s">
        <v>20</v>
      </c>
      <c r="LXG728" s="13" t="s">
        <v>20</v>
      </c>
      <c r="LXH728" s="13" t="s">
        <v>20</v>
      </c>
      <c r="LXI728" s="4" t="s">
        <v>20</v>
      </c>
      <c r="LXJ728" s="13" t="s">
        <v>20</v>
      </c>
      <c r="LXK728" s="13" t="s">
        <v>20</v>
      </c>
      <c r="LXL728" s="13" t="s">
        <v>20</v>
      </c>
      <c r="LXM728" s="4" t="s">
        <v>20</v>
      </c>
      <c r="LXN728" s="13" t="s">
        <v>20</v>
      </c>
      <c r="LXO728" s="13" t="s">
        <v>20</v>
      </c>
      <c r="LXP728" s="13" t="s">
        <v>20</v>
      </c>
      <c r="LXQ728" s="4" t="s">
        <v>20</v>
      </c>
      <c r="LXR728" s="13" t="s">
        <v>20</v>
      </c>
      <c r="LXS728" s="13" t="s">
        <v>20</v>
      </c>
      <c r="LXT728" s="13" t="s">
        <v>20</v>
      </c>
      <c r="LXU728" s="4" t="s">
        <v>20</v>
      </c>
      <c r="LXV728" s="13" t="s">
        <v>20</v>
      </c>
      <c r="LXW728" s="13" t="s">
        <v>20</v>
      </c>
      <c r="LXX728" s="13" t="s">
        <v>20</v>
      </c>
      <c r="LXY728" s="4" t="s">
        <v>20</v>
      </c>
      <c r="LXZ728" s="13" t="s">
        <v>20</v>
      </c>
      <c r="LYA728" s="13" t="s">
        <v>20</v>
      </c>
      <c r="LYB728" s="13" t="s">
        <v>20</v>
      </c>
      <c r="LYC728" s="4" t="s">
        <v>20</v>
      </c>
      <c r="LYD728" s="13" t="s">
        <v>20</v>
      </c>
      <c r="LYE728" s="13" t="s">
        <v>20</v>
      </c>
      <c r="LYF728" s="13" t="s">
        <v>20</v>
      </c>
      <c r="LYG728" s="4" t="s">
        <v>20</v>
      </c>
      <c r="LYH728" s="4" t="s">
        <v>20</v>
      </c>
      <c r="LYI728" s="4" t="s">
        <v>20</v>
      </c>
      <c r="LYJ728" s="4" t="s">
        <v>20</v>
      </c>
      <c r="LYK728" s="4" t="s">
        <v>20</v>
      </c>
      <c r="LYL728" s="4" t="s">
        <v>20</v>
      </c>
      <c r="LYM728" s="4" t="s">
        <v>20</v>
      </c>
      <c r="LYN728" s="4" t="s">
        <v>20</v>
      </c>
      <c r="LYO728" s="4" t="s">
        <v>20</v>
      </c>
      <c r="LYP728" s="4" t="s">
        <v>20</v>
      </c>
      <c r="LYQ728" s="4" t="s">
        <v>20</v>
      </c>
      <c r="LYR728" s="4" t="s">
        <v>20</v>
      </c>
      <c r="LYS728" s="4" t="s">
        <v>20</v>
      </c>
      <c r="LYT728" s="4" t="s">
        <v>20</v>
      </c>
      <c r="LYU728" s="4" t="s">
        <v>20</v>
      </c>
      <c r="LYV728" s="4" t="s">
        <v>20</v>
      </c>
      <c r="LYW728" s="4" t="s">
        <v>20</v>
      </c>
      <c r="LYX728" s="4" t="s">
        <v>20</v>
      </c>
      <c r="LYY728" s="4" t="s">
        <v>20</v>
      </c>
      <c r="LYZ728" s="4" t="s">
        <v>20</v>
      </c>
      <c r="LZA728" s="13" t="s">
        <v>20</v>
      </c>
      <c r="LZB728" s="13" t="s">
        <v>20</v>
      </c>
      <c r="LZC728" s="13" t="s">
        <v>20</v>
      </c>
      <c r="LZD728" s="13" t="s">
        <v>20</v>
      </c>
      <c r="LZE728" s="4" t="s">
        <v>20</v>
      </c>
      <c r="LZF728" s="13" t="s">
        <v>20</v>
      </c>
      <c r="LZG728" s="13" t="s">
        <v>20</v>
      </c>
      <c r="LZH728" s="13" t="s">
        <v>20</v>
      </c>
      <c r="LZI728" s="4" t="s">
        <v>20</v>
      </c>
      <c r="LZJ728" s="13" t="s">
        <v>20</v>
      </c>
      <c r="LZK728" s="13" t="s">
        <v>20</v>
      </c>
      <c r="LZL728" s="13" t="s">
        <v>20</v>
      </c>
      <c r="LZM728" s="4" t="s">
        <v>20</v>
      </c>
      <c r="LZN728" s="13" t="s">
        <v>20</v>
      </c>
      <c r="LZO728" s="13" t="s">
        <v>20</v>
      </c>
      <c r="LZP728" s="13" t="s">
        <v>20</v>
      </c>
      <c r="LZQ728" s="4" t="s">
        <v>20</v>
      </c>
      <c r="LZR728" s="13" t="s">
        <v>20</v>
      </c>
      <c r="LZS728" s="13" t="s">
        <v>20</v>
      </c>
      <c r="LZT728" s="13" t="s">
        <v>20</v>
      </c>
      <c r="LZU728" s="4" t="s">
        <v>20</v>
      </c>
      <c r="LZV728" s="13" t="s">
        <v>20</v>
      </c>
      <c r="LZW728" s="13" t="s">
        <v>20</v>
      </c>
      <c r="LZX728" s="13" t="s">
        <v>20</v>
      </c>
      <c r="LZY728" s="4" t="s">
        <v>20</v>
      </c>
      <c r="LZZ728" s="13" t="s">
        <v>20</v>
      </c>
      <c r="MAA728" s="13" t="s">
        <v>20</v>
      </c>
      <c r="MAB728" s="13" t="s">
        <v>20</v>
      </c>
      <c r="MAC728" s="4" t="s">
        <v>20</v>
      </c>
      <c r="MAD728" s="4" t="s">
        <v>20</v>
      </c>
      <c r="MAE728" s="4" t="s">
        <v>20</v>
      </c>
      <c r="MAF728" s="4" t="s">
        <v>20</v>
      </c>
      <c r="MAG728" s="4" t="s">
        <v>20</v>
      </c>
      <c r="MAH728" s="4" t="s">
        <v>20</v>
      </c>
      <c r="MAI728" s="4" t="s">
        <v>20</v>
      </c>
      <c r="MAJ728" s="4" t="s">
        <v>20</v>
      </c>
      <c r="MAK728" s="4" t="s">
        <v>20</v>
      </c>
      <c r="MAL728" s="4" t="s">
        <v>20</v>
      </c>
      <c r="MAM728" s="4" t="s">
        <v>20</v>
      </c>
      <c r="MAN728" s="4" t="s">
        <v>20</v>
      </c>
      <c r="MAO728" s="4" t="s">
        <v>20</v>
      </c>
      <c r="MAP728" s="4" t="s">
        <v>20</v>
      </c>
      <c r="MAQ728" s="4" t="s">
        <v>20</v>
      </c>
      <c r="MAR728" s="4" t="s">
        <v>20</v>
      </c>
      <c r="MAS728" s="4" t="s">
        <v>20</v>
      </c>
      <c r="MAT728" s="4" t="s">
        <v>20</v>
      </c>
      <c r="MAU728" s="4" t="s">
        <v>20</v>
      </c>
      <c r="MAV728" s="4" t="s">
        <v>20</v>
      </c>
      <c r="MAW728" s="13" t="s">
        <v>20</v>
      </c>
      <c r="MAX728" s="13" t="s">
        <v>20</v>
      </c>
      <c r="MAY728" s="13" t="s">
        <v>20</v>
      </c>
      <c r="MAZ728" s="13" t="s">
        <v>20</v>
      </c>
      <c r="MBA728" s="4" t="s">
        <v>20</v>
      </c>
      <c r="MBB728" s="13" t="s">
        <v>20</v>
      </c>
      <c r="MBC728" s="13" t="s">
        <v>20</v>
      </c>
      <c r="MBD728" s="13" t="s">
        <v>20</v>
      </c>
      <c r="MBE728" s="4" t="s">
        <v>20</v>
      </c>
      <c r="MBF728" s="13" t="s">
        <v>20</v>
      </c>
      <c r="MBG728" s="13" t="s">
        <v>20</v>
      </c>
      <c r="MBH728" s="13" t="s">
        <v>20</v>
      </c>
      <c r="MBI728" s="4" t="s">
        <v>20</v>
      </c>
      <c r="MBJ728" s="13" t="s">
        <v>20</v>
      </c>
      <c r="MBK728" s="13" t="s">
        <v>20</v>
      </c>
      <c r="MBL728" s="13" t="s">
        <v>20</v>
      </c>
      <c r="MBM728" s="4" t="s">
        <v>20</v>
      </c>
      <c r="MBN728" s="13" t="s">
        <v>20</v>
      </c>
      <c r="MBO728" s="13" t="s">
        <v>20</v>
      </c>
      <c r="MBP728" s="13" t="s">
        <v>20</v>
      </c>
      <c r="MBQ728" s="4" t="s">
        <v>20</v>
      </c>
      <c r="MBR728" s="13" t="s">
        <v>20</v>
      </c>
      <c r="MBS728" s="13" t="s">
        <v>20</v>
      </c>
      <c r="MBT728" s="13" t="s">
        <v>20</v>
      </c>
      <c r="MBU728" s="4" t="s">
        <v>20</v>
      </c>
      <c r="MBV728" s="13" t="s">
        <v>20</v>
      </c>
      <c r="MBW728" s="13" t="s">
        <v>20</v>
      </c>
      <c r="MBX728" s="13" t="s">
        <v>20</v>
      </c>
      <c r="MBY728" s="4" t="s">
        <v>20</v>
      </c>
      <c r="MBZ728" s="4" t="s">
        <v>20</v>
      </c>
      <c r="MCA728" s="4" t="s">
        <v>20</v>
      </c>
      <c r="MCB728" s="4" t="s">
        <v>20</v>
      </c>
      <c r="MCC728" s="4" t="s">
        <v>20</v>
      </c>
      <c r="MCD728" s="4" t="s">
        <v>20</v>
      </c>
      <c r="MCE728" s="4" t="s">
        <v>20</v>
      </c>
      <c r="MCF728" s="4" t="s">
        <v>20</v>
      </c>
      <c r="MCG728" s="4" t="s">
        <v>20</v>
      </c>
      <c r="MCH728" s="4" t="s">
        <v>20</v>
      </c>
      <c r="MCI728" s="4" t="s">
        <v>20</v>
      </c>
      <c r="MCJ728" s="4" t="s">
        <v>20</v>
      </c>
      <c r="MCK728" s="4" t="s">
        <v>20</v>
      </c>
      <c r="MCL728" s="4" t="s">
        <v>20</v>
      </c>
      <c r="MCM728" s="4" t="s">
        <v>20</v>
      </c>
      <c r="MCN728" s="4" t="s">
        <v>20</v>
      </c>
      <c r="MCO728" s="4" t="s">
        <v>20</v>
      </c>
      <c r="MCP728" s="4" t="s">
        <v>20</v>
      </c>
      <c r="MCQ728" s="4" t="s">
        <v>20</v>
      </c>
      <c r="MCR728" s="4" t="s">
        <v>20</v>
      </c>
      <c r="MCS728" s="13" t="s">
        <v>20</v>
      </c>
      <c r="MCT728" s="13" t="s">
        <v>20</v>
      </c>
      <c r="MCU728" s="13" t="s">
        <v>20</v>
      </c>
      <c r="MCV728" s="13" t="s">
        <v>20</v>
      </c>
      <c r="MCW728" s="4" t="s">
        <v>20</v>
      </c>
      <c r="MCX728" s="13" t="s">
        <v>20</v>
      </c>
      <c r="MCY728" s="13" t="s">
        <v>20</v>
      </c>
      <c r="MCZ728" s="13" t="s">
        <v>20</v>
      </c>
      <c r="MDA728" s="4" t="s">
        <v>20</v>
      </c>
      <c r="MDB728" s="13" t="s">
        <v>20</v>
      </c>
      <c r="MDC728" s="13" t="s">
        <v>20</v>
      </c>
      <c r="MDD728" s="13" t="s">
        <v>20</v>
      </c>
      <c r="MDE728" s="4" t="s">
        <v>20</v>
      </c>
      <c r="MDF728" s="13" t="s">
        <v>20</v>
      </c>
      <c r="MDG728" s="13" t="s">
        <v>20</v>
      </c>
      <c r="MDH728" s="13" t="s">
        <v>20</v>
      </c>
      <c r="MDI728" s="4" t="s">
        <v>20</v>
      </c>
      <c r="MDJ728" s="13" t="s">
        <v>20</v>
      </c>
      <c r="MDK728" s="13" t="s">
        <v>20</v>
      </c>
      <c r="MDL728" s="13" t="s">
        <v>20</v>
      </c>
      <c r="MDM728" s="4" t="s">
        <v>20</v>
      </c>
      <c r="MDN728" s="13" t="s">
        <v>20</v>
      </c>
      <c r="MDO728" s="13" t="s">
        <v>20</v>
      </c>
      <c r="MDP728" s="13" t="s">
        <v>20</v>
      </c>
      <c r="MDQ728" s="4" t="s">
        <v>20</v>
      </c>
      <c r="MDR728" s="13" t="s">
        <v>20</v>
      </c>
      <c r="MDS728" s="13" t="s">
        <v>20</v>
      </c>
      <c r="MDT728" s="13" t="s">
        <v>20</v>
      </c>
      <c r="MDU728" s="4" t="s">
        <v>20</v>
      </c>
      <c r="MDV728" s="4" t="s">
        <v>20</v>
      </c>
      <c r="MDW728" s="4" t="s">
        <v>20</v>
      </c>
      <c r="MDX728" s="4" t="s">
        <v>20</v>
      </c>
      <c r="MDY728" s="4" t="s">
        <v>20</v>
      </c>
      <c r="MDZ728" s="4" t="s">
        <v>20</v>
      </c>
      <c r="MEA728" s="4" t="s">
        <v>20</v>
      </c>
      <c r="MEB728" s="4" t="s">
        <v>20</v>
      </c>
      <c r="MEC728" s="4" t="s">
        <v>20</v>
      </c>
      <c r="MED728" s="4" t="s">
        <v>20</v>
      </c>
      <c r="MEE728" s="4" t="s">
        <v>20</v>
      </c>
      <c r="MEF728" s="4" t="s">
        <v>20</v>
      </c>
      <c r="MEG728" s="4" t="s">
        <v>20</v>
      </c>
      <c r="MEH728" s="4" t="s">
        <v>20</v>
      </c>
      <c r="MEI728" s="4" t="s">
        <v>20</v>
      </c>
      <c r="MEJ728" s="4" t="s">
        <v>20</v>
      </c>
      <c r="MEK728" s="4" t="s">
        <v>20</v>
      </c>
      <c r="MEL728" s="4" t="s">
        <v>20</v>
      </c>
      <c r="MEM728" s="4" t="s">
        <v>20</v>
      </c>
      <c r="MEN728" s="4" t="s">
        <v>20</v>
      </c>
      <c r="MEO728" s="13" t="s">
        <v>20</v>
      </c>
      <c r="MEP728" s="13" t="s">
        <v>20</v>
      </c>
      <c r="MEQ728" s="4" t="s">
        <v>20</v>
      </c>
      <c r="MER728" s="13" t="s">
        <v>20</v>
      </c>
      <c r="MES728" s="13" t="s">
        <v>20</v>
      </c>
      <c r="MET728" s="13" t="s">
        <v>20</v>
      </c>
      <c r="MEU728" s="4" t="s">
        <v>20</v>
      </c>
      <c r="MEV728" s="4" t="s">
        <v>20</v>
      </c>
      <c r="MEW728" s="4" t="s">
        <v>20</v>
      </c>
      <c r="MEX728" s="4" t="s">
        <v>20</v>
      </c>
      <c r="MEY728" s="4" t="s">
        <v>20</v>
      </c>
      <c r="MEZ728" s="4" t="s">
        <v>20</v>
      </c>
      <c r="MFA728" s="4" t="s">
        <v>20</v>
      </c>
      <c r="MFB728" s="4" t="s">
        <v>20</v>
      </c>
      <c r="MFC728" s="4" t="s">
        <v>20</v>
      </c>
      <c r="MFD728" s="4" t="s">
        <v>20</v>
      </c>
      <c r="MFE728" s="4" t="s">
        <v>20</v>
      </c>
      <c r="MFF728" s="4" t="s">
        <v>20</v>
      </c>
      <c r="MFG728" s="4" t="s">
        <v>20</v>
      </c>
      <c r="MFH728" s="4" t="s">
        <v>20</v>
      </c>
      <c r="MFI728" s="4" t="s">
        <v>20</v>
      </c>
      <c r="MFJ728" s="4" t="s">
        <v>20</v>
      </c>
      <c r="MFK728" s="4" t="s">
        <v>20</v>
      </c>
      <c r="MFL728" s="4" t="s">
        <v>20</v>
      </c>
      <c r="MFM728" s="4" t="s">
        <v>20</v>
      </c>
      <c r="MFN728" s="4" t="s">
        <v>20</v>
      </c>
      <c r="MFO728" s="13" t="s">
        <v>20</v>
      </c>
      <c r="MFP728" s="13" t="s">
        <v>20</v>
      </c>
      <c r="MFQ728" s="13" t="s">
        <v>20</v>
      </c>
      <c r="MFR728" s="13" t="s">
        <v>20</v>
      </c>
      <c r="MFS728" s="4" t="s">
        <v>20</v>
      </c>
      <c r="MFT728" s="13" t="s">
        <v>20</v>
      </c>
      <c r="MFU728" s="13" t="s">
        <v>20</v>
      </c>
      <c r="MFV728" s="13" t="s">
        <v>20</v>
      </c>
      <c r="MFW728" s="4" t="s">
        <v>20</v>
      </c>
      <c r="MFX728" s="13" t="s">
        <v>20</v>
      </c>
      <c r="MFY728" s="13" t="s">
        <v>20</v>
      </c>
      <c r="MFZ728" s="13" t="s">
        <v>20</v>
      </c>
      <c r="MGA728" s="4" t="s">
        <v>20</v>
      </c>
      <c r="MGB728" s="13" t="s">
        <v>20</v>
      </c>
      <c r="MGC728" s="13" t="s">
        <v>20</v>
      </c>
      <c r="MGD728" s="13" t="s">
        <v>20</v>
      </c>
      <c r="MGE728" s="4" t="s">
        <v>20</v>
      </c>
      <c r="MGF728" s="13" t="s">
        <v>20</v>
      </c>
      <c r="MGG728" s="13" t="s">
        <v>20</v>
      </c>
      <c r="MGH728" s="13" t="s">
        <v>20</v>
      </c>
      <c r="MGI728" s="4" t="s">
        <v>20</v>
      </c>
      <c r="MGJ728" s="13" t="s">
        <v>20</v>
      </c>
      <c r="MGK728" s="13" t="s">
        <v>20</v>
      </c>
      <c r="MGL728" s="13" t="s">
        <v>20</v>
      </c>
      <c r="MGM728" s="4" t="s">
        <v>20</v>
      </c>
      <c r="MGN728" s="13" t="s">
        <v>20</v>
      </c>
      <c r="MGO728" s="13" t="s">
        <v>20</v>
      </c>
      <c r="MGP728" s="13" t="s">
        <v>20</v>
      </c>
      <c r="MGQ728" s="4" t="s">
        <v>20</v>
      </c>
      <c r="MGR728" s="4" t="s">
        <v>20</v>
      </c>
      <c r="MGS728" s="4" t="s">
        <v>20</v>
      </c>
      <c r="MGT728" s="4" t="s">
        <v>20</v>
      </c>
      <c r="MGU728" s="4" t="s">
        <v>20</v>
      </c>
      <c r="MGV728" s="4" t="s">
        <v>20</v>
      </c>
      <c r="MGW728" s="4" t="s">
        <v>20</v>
      </c>
      <c r="MGX728" s="4" t="s">
        <v>20</v>
      </c>
      <c r="MGY728" s="4" t="s">
        <v>20</v>
      </c>
      <c r="MGZ728" s="4" t="s">
        <v>20</v>
      </c>
      <c r="MHA728" s="4" t="s">
        <v>20</v>
      </c>
      <c r="MHB728" s="4" t="s">
        <v>20</v>
      </c>
      <c r="MHC728" s="4" t="s">
        <v>20</v>
      </c>
      <c r="MHD728" s="4" t="s">
        <v>20</v>
      </c>
      <c r="MHE728" s="4" t="s">
        <v>20</v>
      </c>
      <c r="MHF728" s="4" t="s">
        <v>20</v>
      </c>
      <c r="MHG728" s="4" t="s">
        <v>20</v>
      </c>
      <c r="MHH728" s="4" t="s">
        <v>20</v>
      </c>
      <c r="MHI728" s="4" t="s">
        <v>20</v>
      </c>
      <c r="MHJ728" s="4" t="s">
        <v>20</v>
      </c>
      <c r="MHK728" s="13" t="s">
        <v>20</v>
      </c>
      <c r="MHL728" s="13" t="s">
        <v>20</v>
      </c>
      <c r="MHM728" s="13" t="s">
        <v>20</v>
      </c>
      <c r="MHN728" s="13" t="s">
        <v>20</v>
      </c>
      <c r="MHO728" s="4" t="s">
        <v>20</v>
      </c>
      <c r="MHP728" s="13" t="s">
        <v>20</v>
      </c>
      <c r="MHQ728" s="13" t="s">
        <v>20</v>
      </c>
      <c r="MHR728" s="13" t="s">
        <v>20</v>
      </c>
      <c r="MHS728" s="4" t="s">
        <v>20</v>
      </c>
      <c r="MHT728" s="13" t="s">
        <v>20</v>
      </c>
      <c r="MHU728" s="13" t="s">
        <v>20</v>
      </c>
      <c r="MHV728" s="13" t="s">
        <v>20</v>
      </c>
      <c r="MHW728" s="4" t="s">
        <v>20</v>
      </c>
      <c r="MHX728" s="13" t="s">
        <v>20</v>
      </c>
      <c r="MHY728" s="13" t="s">
        <v>20</v>
      </c>
      <c r="MHZ728" s="13" t="s">
        <v>20</v>
      </c>
      <c r="MIA728" s="4" t="s">
        <v>20</v>
      </c>
      <c r="MIB728" s="13" t="s">
        <v>20</v>
      </c>
      <c r="MIC728" s="13" t="s">
        <v>20</v>
      </c>
      <c r="MID728" s="13" t="s">
        <v>20</v>
      </c>
      <c r="MIE728" s="4" t="s">
        <v>20</v>
      </c>
      <c r="MIF728" s="13" t="s">
        <v>20</v>
      </c>
      <c r="MIG728" s="13" t="s">
        <v>20</v>
      </c>
      <c r="MIH728" s="13" t="s">
        <v>20</v>
      </c>
      <c r="MII728" s="4" t="s">
        <v>20</v>
      </c>
      <c r="MIJ728" s="13" t="s">
        <v>20</v>
      </c>
      <c r="MIK728" s="13" t="s">
        <v>20</v>
      </c>
      <c r="MIL728" s="13" t="s">
        <v>20</v>
      </c>
      <c r="MIM728" s="4" t="s">
        <v>20</v>
      </c>
      <c r="MIN728" s="4" t="s">
        <v>20</v>
      </c>
      <c r="MIO728" s="4" t="s">
        <v>20</v>
      </c>
      <c r="MIP728" s="4" t="s">
        <v>20</v>
      </c>
      <c r="MIQ728" s="4" t="s">
        <v>20</v>
      </c>
      <c r="MIR728" s="4" t="s">
        <v>20</v>
      </c>
      <c r="MIS728" s="4" t="s">
        <v>20</v>
      </c>
      <c r="MIT728" s="4" t="s">
        <v>20</v>
      </c>
      <c r="MIU728" s="4" t="s">
        <v>20</v>
      </c>
      <c r="MIV728" s="4" t="s">
        <v>20</v>
      </c>
      <c r="MIW728" s="4" t="s">
        <v>20</v>
      </c>
      <c r="MIX728" s="4" t="s">
        <v>20</v>
      </c>
      <c r="MIY728" s="4" t="s">
        <v>20</v>
      </c>
      <c r="MIZ728" s="4" t="s">
        <v>20</v>
      </c>
      <c r="MJA728" s="4" t="s">
        <v>20</v>
      </c>
      <c r="MJB728" s="4" t="s">
        <v>20</v>
      </c>
      <c r="MJC728" s="4" t="s">
        <v>20</v>
      </c>
      <c r="MJD728" s="4" t="s">
        <v>20</v>
      </c>
      <c r="MJE728" s="4" t="s">
        <v>20</v>
      </c>
      <c r="MJF728" s="4" t="s">
        <v>20</v>
      </c>
      <c r="MJG728" s="13" t="s">
        <v>20</v>
      </c>
      <c r="MJH728" s="13" t="s">
        <v>20</v>
      </c>
      <c r="MJI728" s="13" t="s">
        <v>20</v>
      </c>
      <c r="MJJ728" s="13" t="s">
        <v>20</v>
      </c>
      <c r="MJK728" s="4" t="s">
        <v>20</v>
      </c>
      <c r="MJL728" s="13" t="s">
        <v>20</v>
      </c>
      <c r="MJM728" s="13" t="s">
        <v>20</v>
      </c>
      <c r="MJN728" s="13" t="s">
        <v>20</v>
      </c>
      <c r="MJO728" s="4" t="s">
        <v>20</v>
      </c>
      <c r="MJP728" s="13" t="s">
        <v>20</v>
      </c>
      <c r="MJQ728" s="13" t="s">
        <v>20</v>
      </c>
      <c r="MJR728" s="13" t="s">
        <v>20</v>
      </c>
      <c r="MJS728" s="4" t="s">
        <v>20</v>
      </c>
      <c r="MJT728" s="13" t="s">
        <v>20</v>
      </c>
      <c r="MJU728" s="13" t="s">
        <v>20</v>
      </c>
      <c r="MJV728" s="13" t="s">
        <v>20</v>
      </c>
      <c r="MJW728" s="4" t="s">
        <v>20</v>
      </c>
      <c r="MJX728" s="13" t="s">
        <v>20</v>
      </c>
      <c r="MJY728" s="13" t="s">
        <v>20</v>
      </c>
      <c r="MJZ728" s="13" t="s">
        <v>20</v>
      </c>
      <c r="MKA728" s="4" t="s">
        <v>20</v>
      </c>
      <c r="MKB728" s="13" t="s">
        <v>20</v>
      </c>
      <c r="MKC728" s="13" t="s">
        <v>20</v>
      </c>
      <c r="MKD728" s="13" t="s">
        <v>20</v>
      </c>
      <c r="MKE728" s="4" t="s">
        <v>20</v>
      </c>
      <c r="MKF728" s="13" t="s">
        <v>20</v>
      </c>
      <c r="MKG728" s="13" t="s">
        <v>20</v>
      </c>
      <c r="MKH728" s="13" t="s">
        <v>20</v>
      </c>
      <c r="MKI728" s="4" t="s">
        <v>20</v>
      </c>
      <c r="MKJ728" s="4" t="s">
        <v>20</v>
      </c>
      <c r="MKK728" s="4" t="s">
        <v>20</v>
      </c>
      <c r="MKL728" s="4" t="s">
        <v>20</v>
      </c>
      <c r="MKM728" s="4" t="s">
        <v>20</v>
      </c>
      <c r="MKN728" s="4" t="s">
        <v>20</v>
      </c>
      <c r="MKO728" s="4" t="s">
        <v>20</v>
      </c>
      <c r="MKP728" s="4" t="s">
        <v>20</v>
      </c>
      <c r="MKQ728" s="4" t="s">
        <v>20</v>
      </c>
      <c r="MKR728" s="4" t="s">
        <v>20</v>
      </c>
      <c r="MKS728" s="4" t="s">
        <v>20</v>
      </c>
      <c r="MKT728" s="4" t="s">
        <v>20</v>
      </c>
      <c r="MKU728" s="4" t="s">
        <v>20</v>
      </c>
      <c r="MKV728" s="4" t="s">
        <v>20</v>
      </c>
      <c r="MKW728" s="4" t="s">
        <v>20</v>
      </c>
      <c r="MKX728" s="4" t="s">
        <v>20</v>
      </c>
      <c r="MKY728" s="4" t="s">
        <v>20</v>
      </c>
      <c r="MKZ728" s="4" t="s">
        <v>20</v>
      </c>
      <c r="MLA728" s="4" t="s">
        <v>20</v>
      </c>
      <c r="MLB728" s="4" t="s">
        <v>20</v>
      </c>
      <c r="MLC728" s="13" t="s">
        <v>20</v>
      </c>
      <c r="MLD728" s="13" t="s">
        <v>20</v>
      </c>
      <c r="MLE728" s="13" t="s">
        <v>20</v>
      </c>
      <c r="MLF728" s="13" t="s">
        <v>20</v>
      </c>
      <c r="MLG728" s="4" t="s">
        <v>20</v>
      </c>
      <c r="MLH728" s="13" t="s">
        <v>20</v>
      </c>
      <c r="MLI728" s="13" t="s">
        <v>20</v>
      </c>
      <c r="MLJ728" s="13" t="s">
        <v>20</v>
      </c>
      <c r="MLK728" s="4" t="s">
        <v>20</v>
      </c>
      <c r="MLL728" s="13" t="s">
        <v>20</v>
      </c>
      <c r="MLM728" s="13" t="s">
        <v>20</v>
      </c>
      <c r="MLN728" s="13" t="s">
        <v>20</v>
      </c>
      <c r="MLO728" s="4" t="s">
        <v>20</v>
      </c>
      <c r="MLP728" s="13" t="s">
        <v>20</v>
      </c>
      <c r="MLQ728" s="13" t="s">
        <v>20</v>
      </c>
      <c r="MLR728" s="13" t="s">
        <v>20</v>
      </c>
      <c r="MLS728" s="4" t="s">
        <v>20</v>
      </c>
      <c r="MLT728" s="13" t="s">
        <v>20</v>
      </c>
      <c r="MLU728" s="13" t="s">
        <v>20</v>
      </c>
      <c r="MLV728" s="13" t="s">
        <v>20</v>
      </c>
      <c r="MLW728" s="4" t="s">
        <v>20</v>
      </c>
      <c r="MLX728" s="13" t="s">
        <v>20</v>
      </c>
      <c r="MLY728" s="13" t="s">
        <v>20</v>
      </c>
      <c r="MLZ728" s="13" t="s">
        <v>20</v>
      </c>
      <c r="MMA728" s="4" t="s">
        <v>20</v>
      </c>
      <c r="MMB728" s="13" t="s">
        <v>20</v>
      </c>
      <c r="MMC728" s="13" t="s">
        <v>20</v>
      </c>
      <c r="MMD728" s="13" t="s">
        <v>20</v>
      </c>
      <c r="MME728" s="4" t="s">
        <v>20</v>
      </c>
      <c r="MMF728" s="4" t="s">
        <v>20</v>
      </c>
      <c r="MMG728" s="4" t="s">
        <v>20</v>
      </c>
      <c r="MMH728" s="4" t="s">
        <v>20</v>
      </c>
      <c r="MMI728" s="4" t="s">
        <v>20</v>
      </c>
      <c r="MMJ728" s="4" t="s">
        <v>20</v>
      </c>
      <c r="MMK728" s="4" t="s">
        <v>20</v>
      </c>
      <c r="MML728" s="4" t="s">
        <v>20</v>
      </c>
      <c r="MMM728" s="4" t="s">
        <v>20</v>
      </c>
      <c r="MMN728" s="4" t="s">
        <v>20</v>
      </c>
      <c r="MMO728" s="4" t="s">
        <v>20</v>
      </c>
      <c r="MMP728" s="4" t="s">
        <v>20</v>
      </c>
      <c r="MMQ728" s="4" t="s">
        <v>20</v>
      </c>
      <c r="MMR728" s="4" t="s">
        <v>20</v>
      </c>
      <c r="MMS728" s="4" t="s">
        <v>20</v>
      </c>
      <c r="MMT728" s="4" t="s">
        <v>20</v>
      </c>
      <c r="MMU728" s="4" t="s">
        <v>20</v>
      </c>
      <c r="MMV728" s="4" t="s">
        <v>20</v>
      </c>
      <c r="MMW728" s="4" t="s">
        <v>20</v>
      </c>
      <c r="MMX728" s="4" t="s">
        <v>20</v>
      </c>
      <c r="MMY728" s="13" t="s">
        <v>20</v>
      </c>
      <c r="MMZ728" s="13" t="s">
        <v>20</v>
      </c>
      <c r="MNA728" s="13" t="s">
        <v>20</v>
      </c>
      <c r="MNB728" s="13" t="s">
        <v>20</v>
      </c>
      <c r="MNC728" s="4" t="s">
        <v>20</v>
      </c>
      <c r="MND728" s="13" t="s">
        <v>20</v>
      </c>
      <c r="MNE728" s="13" t="s">
        <v>20</v>
      </c>
      <c r="MNF728" s="13" t="s">
        <v>20</v>
      </c>
      <c r="MNG728" s="4" t="s">
        <v>20</v>
      </c>
      <c r="MNH728" s="13" t="s">
        <v>20</v>
      </c>
      <c r="MNI728" s="13" t="s">
        <v>20</v>
      </c>
      <c r="MNJ728" s="13" t="s">
        <v>20</v>
      </c>
      <c r="MNK728" s="4" t="s">
        <v>20</v>
      </c>
      <c r="MNL728" s="13" t="s">
        <v>20</v>
      </c>
      <c r="MNM728" s="13" t="s">
        <v>20</v>
      </c>
      <c r="MNN728" s="13" t="s">
        <v>20</v>
      </c>
      <c r="MNO728" s="4" t="s">
        <v>20</v>
      </c>
      <c r="MNP728" s="13" t="s">
        <v>20</v>
      </c>
      <c r="MNQ728" s="13" t="s">
        <v>20</v>
      </c>
      <c r="MNR728" s="13" t="s">
        <v>20</v>
      </c>
      <c r="MNS728" s="4" t="s">
        <v>20</v>
      </c>
      <c r="MNT728" s="13" t="s">
        <v>20</v>
      </c>
      <c r="MNU728" s="13" t="s">
        <v>20</v>
      </c>
      <c r="MNV728" s="13" t="s">
        <v>20</v>
      </c>
      <c r="MNW728" s="4" t="s">
        <v>20</v>
      </c>
      <c r="MNX728" s="13" t="s">
        <v>20</v>
      </c>
      <c r="MNY728" s="13" t="s">
        <v>20</v>
      </c>
      <c r="MNZ728" s="13" t="s">
        <v>20</v>
      </c>
      <c r="MOA728" s="4" t="s">
        <v>20</v>
      </c>
      <c r="MOB728" s="4" t="s">
        <v>20</v>
      </c>
      <c r="MOC728" s="4" t="s">
        <v>20</v>
      </c>
      <c r="MOD728" s="4" t="s">
        <v>20</v>
      </c>
      <c r="MOE728" s="4" t="s">
        <v>20</v>
      </c>
      <c r="MOF728" s="4" t="s">
        <v>20</v>
      </c>
      <c r="MOG728" s="4" t="s">
        <v>20</v>
      </c>
      <c r="MOH728" s="4" t="s">
        <v>20</v>
      </c>
      <c r="MOI728" s="4" t="s">
        <v>20</v>
      </c>
      <c r="MOJ728" s="4" t="s">
        <v>20</v>
      </c>
      <c r="MOK728" s="4" t="s">
        <v>20</v>
      </c>
      <c r="MOL728" s="4" t="s">
        <v>20</v>
      </c>
      <c r="MOM728" s="4" t="s">
        <v>20</v>
      </c>
      <c r="MON728" s="4" t="s">
        <v>20</v>
      </c>
      <c r="MOO728" s="4" t="s">
        <v>20</v>
      </c>
      <c r="MOP728" s="4" t="s">
        <v>20</v>
      </c>
      <c r="MOQ728" s="4" t="s">
        <v>20</v>
      </c>
      <c r="MOR728" s="4" t="s">
        <v>20</v>
      </c>
      <c r="MOS728" s="4" t="s">
        <v>20</v>
      </c>
      <c r="MOT728" s="4" t="s">
        <v>20</v>
      </c>
      <c r="MOU728" s="13" t="s">
        <v>20</v>
      </c>
      <c r="MOV728" s="13" t="s">
        <v>20</v>
      </c>
      <c r="MOW728" s="13" t="s">
        <v>20</v>
      </c>
      <c r="MOX728" s="13" t="s">
        <v>20</v>
      </c>
      <c r="MOY728" s="4" t="s">
        <v>20</v>
      </c>
      <c r="MOZ728" s="13" t="s">
        <v>20</v>
      </c>
      <c r="MPA728" s="13" t="s">
        <v>20</v>
      </c>
      <c r="MPB728" s="13" t="s">
        <v>20</v>
      </c>
      <c r="MPC728" s="4" t="s">
        <v>20</v>
      </c>
      <c r="MPD728" s="13" t="s">
        <v>20</v>
      </c>
      <c r="MPE728" s="13" t="s">
        <v>20</v>
      </c>
      <c r="MPF728" s="13" t="s">
        <v>20</v>
      </c>
      <c r="MPG728" s="4" t="s">
        <v>20</v>
      </c>
      <c r="MPH728" s="13" t="s">
        <v>20</v>
      </c>
      <c r="MPI728" s="13" t="s">
        <v>20</v>
      </c>
      <c r="MPJ728" s="13" t="s">
        <v>20</v>
      </c>
      <c r="MPK728" s="4" t="s">
        <v>20</v>
      </c>
      <c r="MPL728" s="13" t="s">
        <v>20</v>
      </c>
      <c r="MPM728" s="13" t="s">
        <v>20</v>
      </c>
      <c r="MPN728" s="13" t="s">
        <v>20</v>
      </c>
      <c r="MPO728" s="4" t="s">
        <v>20</v>
      </c>
      <c r="MPP728" s="13" t="s">
        <v>20</v>
      </c>
      <c r="MPQ728" s="13" t="s">
        <v>20</v>
      </c>
      <c r="MPR728" s="13" t="s">
        <v>20</v>
      </c>
      <c r="MPS728" s="4" t="s">
        <v>20</v>
      </c>
      <c r="MPT728" s="13" t="s">
        <v>20</v>
      </c>
      <c r="MPU728" s="13" t="s">
        <v>20</v>
      </c>
      <c r="MPV728" s="13" t="s">
        <v>20</v>
      </c>
      <c r="MPW728" s="4" t="s">
        <v>20</v>
      </c>
      <c r="MPX728" s="4" t="s">
        <v>20</v>
      </c>
      <c r="MPY728" s="4" t="s">
        <v>20</v>
      </c>
      <c r="MPZ728" s="4" t="s">
        <v>20</v>
      </c>
      <c r="MQA728" s="4" t="s">
        <v>20</v>
      </c>
      <c r="MQB728" s="4" t="s">
        <v>20</v>
      </c>
      <c r="MQC728" s="4" t="s">
        <v>20</v>
      </c>
      <c r="MQD728" s="4" t="s">
        <v>20</v>
      </c>
      <c r="MQE728" s="4" t="s">
        <v>20</v>
      </c>
      <c r="MQF728" s="4" t="s">
        <v>20</v>
      </c>
      <c r="MQG728" s="4" t="s">
        <v>20</v>
      </c>
      <c r="MQH728" s="4" t="s">
        <v>20</v>
      </c>
      <c r="MQI728" s="4" t="s">
        <v>20</v>
      </c>
      <c r="MQJ728" s="4" t="s">
        <v>20</v>
      </c>
      <c r="MQK728" s="4" t="s">
        <v>20</v>
      </c>
      <c r="MQL728" s="4" t="s">
        <v>20</v>
      </c>
      <c r="MQM728" s="4" t="s">
        <v>20</v>
      </c>
      <c r="MQN728" s="4" t="s">
        <v>20</v>
      </c>
      <c r="MQO728" s="4" t="s">
        <v>20</v>
      </c>
      <c r="MQP728" s="4" t="s">
        <v>20</v>
      </c>
      <c r="MQQ728" s="13" t="s">
        <v>20</v>
      </c>
      <c r="MQR728" s="13" t="s">
        <v>20</v>
      </c>
      <c r="MQS728" s="13" t="s">
        <v>20</v>
      </c>
      <c r="MQT728" s="13" t="s">
        <v>20</v>
      </c>
      <c r="MQU728" s="4" t="s">
        <v>20</v>
      </c>
      <c r="MQV728" s="13" t="s">
        <v>20</v>
      </c>
      <c r="MQW728" s="13" t="s">
        <v>20</v>
      </c>
      <c r="MQX728" s="13" t="s">
        <v>20</v>
      </c>
      <c r="MQY728" s="4" t="s">
        <v>20</v>
      </c>
      <c r="MQZ728" s="13" t="s">
        <v>20</v>
      </c>
      <c r="MRA728" s="13" t="s">
        <v>20</v>
      </c>
      <c r="MRB728" s="13" t="s">
        <v>20</v>
      </c>
      <c r="MRC728" s="4" t="s">
        <v>20</v>
      </c>
      <c r="MRD728" s="13" t="s">
        <v>20</v>
      </c>
      <c r="MRE728" s="13" t="s">
        <v>20</v>
      </c>
      <c r="MRF728" s="13" t="s">
        <v>20</v>
      </c>
      <c r="MRG728" s="4" t="s">
        <v>20</v>
      </c>
      <c r="MRH728" s="13" t="s">
        <v>20</v>
      </c>
      <c r="MRI728" s="13" t="s">
        <v>20</v>
      </c>
      <c r="MRJ728" s="13" t="s">
        <v>20</v>
      </c>
      <c r="MRK728" s="4" t="s">
        <v>20</v>
      </c>
      <c r="MRL728" s="13" t="s">
        <v>20</v>
      </c>
      <c r="MRM728" s="13" t="s">
        <v>20</v>
      </c>
      <c r="MRN728" s="13" t="s">
        <v>20</v>
      </c>
      <c r="MRO728" s="4" t="s">
        <v>20</v>
      </c>
      <c r="MRP728" s="13" t="s">
        <v>20</v>
      </c>
      <c r="MRQ728" s="13" t="s">
        <v>20</v>
      </c>
      <c r="MRR728" s="13" t="s">
        <v>20</v>
      </c>
      <c r="MRS728" s="4" t="s">
        <v>20</v>
      </c>
      <c r="MRT728" s="4" t="s">
        <v>20</v>
      </c>
      <c r="MRU728" s="4" t="s">
        <v>20</v>
      </c>
      <c r="MRV728" s="4" t="s">
        <v>20</v>
      </c>
      <c r="MRW728" s="4" t="s">
        <v>20</v>
      </c>
      <c r="MRX728" s="4" t="s">
        <v>20</v>
      </c>
      <c r="MRY728" s="4" t="s">
        <v>20</v>
      </c>
      <c r="MRZ728" s="4" t="s">
        <v>20</v>
      </c>
      <c r="MSA728" s="4" t="s">
        <v>20</v>
      </c>
      <c r="MSB728" s="4" t="s">
        <v>20</v>
      </c>
      <c r="MSC728" s="4" t="s">
        <v>20</v>
      </c>
      <c r="MSD728" s="4" t="s">
        <v>20</v>
      </c>
      <c r="MSE728" s="4" t="s">
        <v>20</v>
      </c>
      <c r="MSF728" s="4" t="s">
        <v>20</v>
      </c>
      <c r="MSG728" s="4" t="s">
        <v>20</v>
      </c>
      <c r="MSH728" s="4" t="s">
        <v>20</v>
      </c>
      <c r="MSI728" s="4" t="s">
        <v>20</v>
      </c>
      <c r="MSJ728" s="4" t="s">
        <v>20</v>
      </c>
      <c r="MSK728" s="4" t="s">
        <v>20</v>
      </c>
      <c r="MSL728" s="4" t="s">
        <v>20</v>
      </c>
      <c r="MSM728" s="13" t="s">
        <v>20</v>
      </c>
      <c r="MSN728" s="13" t="s">
        <v>20</v>
      </c>
      <c r="MSO728" s="13" t="s">
        <v>20</v>
      </c>
      <c r="MSP728" s="13" t="s">
        <v>20</v>
      </c>
      <c r="MSQ728" s="4" t="s">
        <v>20</v>
      </c>
      <c r="MSR728" s="13" t="s">
        <v>20</v>
      </c>
      <c r="MSS728" s="13" t="s">
        <v>20</v>
      </c>
      <c r="MST728" s="13" t="s">
        <v>20</v>
      </c>
      <c r="MSU728" s="4" t="s">
        <v>20</v>
      </c>
      <c r="MSV728" s="13" t="s">
        <v>20</v>
      </c>
      <c r="MSW728" s="13" t="s">
        <v>20</v>
      </c>
      <c r="MSX728" s="13" t="s">
        <v>20</v>
      </c>
      <c r="MSY728" s="4" t="s">
        <v>20</v>
      </c>
      <c r="MSZ728" s="13" t="s">
        <v>20</v>
      </c>
      <c r="MTA728" s="13" t="s">
        <v>20</v>
      </c>
      <c r="MTB728" s="13" t="s">
        <v>20</v>
      </c>
      <c r="MTC728" s="4" t="s">
        <v>20</v>
      </c>
      <c r="MTD728" s="13" t="s">
        <v>20</v>
      </c>
      <c r="MTE728" s="13" t="s">
        <v>20</v>
      </c>
      <c r="MTF728" s="13" t="s">
        <v>20</v>
      </c>
      <c r="MTG728" s="4" t="s">
        <v>20</v>
      </c>
      <c r="MTH728" s="13" t="s">
        <v>20</v>
      </c>
      <c r="MTI728" s="13" t="s">
        <v>20</v>
      </c>
      <c r="MTJ728" s="13" t="s">
        <v>20</v>
      </c>
      <c r="MTK728" s="4" t="s">
        <v>20</v>
      </c>
      <c r="MTL728" s="13" t="s">
        <v>20</v>
      </c>
      <c r="MTM728" s="13" t="s">
        <v>20</v>
      </c>
      <c r="MTN728" s="13" t="s">
        <v>20</v>
      </c>
      <c r="MTO728" s="4" t="s">
        <v>20</v>
      </c>
      <c r="MTP728" s="4" t="s">
        <v>20</v>
      </c>
      <c r="MTQ728" s="4" t="s">
        <v>20</v>
      </c>
      <c r="MTR728" s="4" t="s">
        <v>20</v>
      </c>
      <c r="MTS728" s="4" t="s">
        <v>20</v>
      </c>
      <c r="MTT728" s="4" t="s">
        <v>20</v>
      </c>
      <c r="MTU728" s="4" t="s">
        <v>20</v>
      </c>
      <c r="MTV728" s="4" t="s">
        <v>20</v>
      </c>
      <c r="MTW728" s="4" t="s">
        <v>20</v>
      </c>
      <c r="MTX728" s="4" t="s">
        <v>20</v>
      </c>
      <c r="MTY728" s="4" t="s">
        <v>20</v>
      </c>
      <c r="MTZ728" s="4" t="s">
        <v>20</v>
      </c>
      <c r="MUA728" s="4" t="s">
        <v>20</v>
      </c>
      <c r="MUB728" s="4" t="s">
        <v>20</v>
      </c>
      <c r="MUC728" s="4" t="s">
        <v>20</v>
      </c>
      <c r="MUD728" s="4" t="s">
        <v>20</v>
      </c>
      <c r="MUE728" s="4" t="s">
        <v>20</v>
      </c>
      <c r="MUF728" s="4" t="s">
        <v>20</v>
      </c>
      <c r="MUG728" s="4" t="s">
        <v>20</v>
      </c>
      <c r="MUH728" s="4" t="s">
        <v>20</v>
      </c>
      <c r="MUI728" s="13" t="s">
        <v>20</v>
      </c>
      <c r="MUJ728" s="13" t="s">
        <v>20</v>
      </c>
      <c r="MUK728" s="4" t="s">
        <v>20</v>
      </c>
      <c r="MUL728" s="13" t="s">
        <v>20</v>
      </c>
      <c r="MUM728" s="13" t="s">
        <v>20</v>
      </c>
      <c r="MUN728" s="13" t="s">
        <v>20</v>
      </c>
      <c r="MUO728" s="4" t="s">
        <v>20</v>
      </c>
      <c r="MUP728" s="4" t="s">
        <v>20</v>
      </c>
      <c r="MUQ728" s="4" t="s">
        <v>20</v>
      </c>
      <c r="MUR728" s="4" t="s">
        <v>20</v>
      </c>
      <c r="MUS728" s="4" t="s">
        <v>20</v>
      </c>
      <c r="MUT728" s="4" t="s">
        <v>20</v>
      </c>
      <c r="MUU728" s="4" t="s">
        <v>20</v>
      </c>
      <c r="MUV728" s="4" t="s">
        <v>20</v>
      </c>
      <c r="MUW728" s="4" t="s">
        <v>20</v>
      </c>
      <c r="MUX728" s="4" t="s">
        <v>20</v>
      </c>
      <c r="MUY728" s="4" t="s">
        <v>20</v>
      </c>
      <c r="MUZ728" s="4" t="s">
        <v>20</v>
      </c>
      <c r="MVA728" s="4" t="s">
        <v>20</v>
      </c>
      <c r="MVB728" s="4" t="s">
        <v>20</v>
      </c>
      <c r="MVC728" s="4" t="s">
        <v>20</v>
      </c>
      <c r="MVD728" s="4" t="s">
        <v>20</v>
      </c>
      <c r="MVE728" s="4" t="s">
        <v>20</v>
      </c>
      <c r="MVF728" s="4" t="s">
        <v>20</v>
      </c>
      <c r="MVG728" s="4" t="s">
        <v>20</v>
      </c>
      <c r="MVH728" s="4" t="s">
        <v>20</v>
      </c>
      <c r="MVI728" s="13" t="s">
        <v>20</v>
      </c>
      <c r="MVJ728" s="13" t="s">
        <v>20</v>
      </c>
      <c r="MVK728" s="13" t="s">
        <v>20</v>
      </c>
      <c r="MVL728" s="13" t="s">
        <v>20</v>
      </c>
      <c r="MVM728" s="4" t="s">
        <v>20</v>
      </c>
      <c r="MVN728" s="13" t="s">
        <v>20</v>
      </c>
      <c r="MVO728" s="13" t="s">
        <v>20</v>
      </c>
      <c r="MVP728" s="13" t="s">
        <v>20</v>
      </c>
      <c r="MVQ728" s="4" t="s">
        <v>20</v>
      </c>
      <c r="MVR728" s="13" t="s">
        <v>20</v>
      </c>
      <c r="MVS728" s="13" t="s">
        <v>20</v>
      </c>
      <c r="MVT728" s="13" t="s">
        <v>20</v>
      </c>
      <c r="MVU728" s="4" t="s">
        <v>20</v>
      </c>
      <c r="MVV728" s="13" t="s">
        <v>20</v>
      </c>
      <c r="MVW728" s="13" t="s">
        <v>20</v>
      </c>
      <c r="MVX728" s="13" t="s">
        <v>20</v>
      </c>
      <c r="MVY728" s="4" t="s">
        <v>20</v>
      </c>
      <c r="MVZ728" s="13" t="s">
        <v>20</v>
      </c>
      <c r="MWA728" s="13" t="s">
        <v>20</v>
      </c>
      <c r="MWB728" s="13" t="s">
        <v>20</v>
      </c>
      <c r="MWC728" s="4" t="s">
        <v>20</v>
      </c>
      <c r="MWD728" s="13" t="s">
        <v>20</v>
      </c>
      <c r="MWE728" s="13" t="s">
        <v>20</v>
      </c>
      <c r="MWF728" s="13" t="s">
        <v>20</v>
      </c>
      <c r="MWG728" s="4" t="s">
        <v>20</v>
      </c>
      <c r="MWH728" s="13" t="s">
        <v>20</v>
      </c>
      <c r="MWI728" s="13" t="s">
        <v>20</v>
      </c>
      <c r="MWJ728" s="13" t="s">
        <v>20</v>
      </c>
      <c r="MWK728" s="4" t="s">
        <v>20</v>
      </c>
      <c r="MWL728" s="4" t="s">
        <v>20</v>
      </c>
      <c r="MWM728" s="4" t="s">
        <v>20</v>
      </c>
      <c r="MWN728" s="4" t="s">
        <v>20</v>
      </c>
      <c r="MWO728" s="4" t="s">
        <v>20</v>
      </c>
      <c r="MWP728" s="4" t="s">
        <v>20</v>
      </c>
      <c r="MWQ728" s="4" t="s">
        <v>20</v>
      </c>
      <c r="MWR728" s="4" t="s">
        <v>20</v>
      </c>
      <c r="MWS728" s="4" t="s">
        <v>20</v>
      </c>
      <c r="MWT728" s="4" t="s">
        <v>20</v>
      </c>
      <c r="MWU728" s="4" t="s">
        <v>20</v>
      </c>
      <c r="MWV728" s="4" t="s">
        <v>20</v>
      </c>
      <c r="MWW728" s="4" t="s">
        <v>20</v>
      </c>
      <c r="MWX728" s="4" t="s">
        <v>20</v>
      </c>
      <c r="MWY728" s="4" t="s">
        <v>20</v>
      </c>
      <c r="MWZ728" s="4" t="s">
        <v>20</v>
      </c>
      <c r="MXA728" s="4" t="s">
        <v>20</v>
      </c>
      <c r="MXB728" s="4" t="s">
        <v>20</v>
      </c>
      <c r="MXC728" s="4" t="s">
        <v>20</v>
      </c>
      <c r="MXD728" s="4" t="s">
        <v>20</v>
      </c>
      <c r="MXE728" s="13" t="s">
        <v>20</v>
      </c>
      <c r="MXF728" s="13" t="s">
        <v>20</v>
      </c>
      <c r="MXG728" s="13" t="s">
        <v>20</v>
      </c>
      <c r="MXH728" s="13" t="s">
        <v>20</v>
      </c>
      <c r="MXI728" s="4" t="s">
        <v>20</v>
      </c>
      <c r="MXJ728" s="13" t="s">
        <v>20</v>
      </c>
      <c r="MXK728" s="13" t="s">
        <v>20</v>
      </c>
      <c r="MXL728" s="13" t="s">
        <v>20</v>
      </c>
      <c r="MXM728" s="4" t="s">
        <v>20</v>
      </c>
      <c r="MXN728" s="13" t="s">
        <v>20</v>
      </c>
      <c r="MXO728" s="13" t="s">
        <v>20</v>
      </c>
      <c r="MXP728" s="13" t="s">
        <v>20</v>
      </c>
      <c r="MXQ728" s="4" t="s">
        <v>20</v>
      </c>
      <c r="MXR728" s="13" t="s">
        <v>20</v>
      </c>
      <c r="MXS728" s="13" t="s">
        <v>20</v>
      </c>
      <c r="MXT728" s="13" t="s">
        <v>20</v>
      </c>
      <c r="MXU728" s="4" t="s">
        <v>20</v>
      </c>
      <c r="MXV728" s="13" t="s">
        <v>20</v>
      </c>
      <c r="MXW728" s="13" t="s">
        <v>20</v>
      </c>
      <c r="MXX728" s="13" t="s">
        <v>20</v>
      </c>
      <c r="MXY728" s="4" t="s">
        <v>20</v>
      </c>
      <c r="MXZ728" s="13" t="s">
        <v>20</v>
      </c>
      <c r="MYA728" s="13" t="s">
        <v>20</v>
      </c>
      <c r="MYB728" s="13" t="s">
        <v>20</v>
      </c>
      <c r="MYC728" s="4" t="s">
        <v>20</v>
      </c>
      <c r="MYD728" s="13" t="s">
        <v>20</v>
      </c>
      <c r="MYE728" s="13" t="s">
        <v>20</v>
      </c>
      <c r="MYF728" s="13" t="s">
        <v>20</v>
      </c>
      <c r="MYG728" s="4" t="s">
        <v>20</v>
      </c>
      <c r="MYH728" s="4" t="s">
        <v>20</v>
      </c>
      <c r="MYI728" s="4" t="s">
        <v>20</v>
      </c>
      <c r="MYJ728" s="4" t="s">
        <v>20</v>
      </c>
      <c r="MYK728" s="4" t="s">
        <v>20</v>
      </c>
      <c r="MYL728" s="4" t="s">
        <v>20</v>
      </c>
      <c r="MYM728" s="4" t="s">
        <v>20</v>
      </c>
      <c r="MYN728" s="4" t="s">
        <v>20</v>
      </c>
      <c r="MYO728" s="4" t="s">
        <v>20</v>
      </c>
      <c r="MYP728" s="4" t="s">
        <v>20</v>
      </c>
      <c r="MYQ728" s="4" t="s">
        <v>20</v>
      </c>
      <c r="MYR728" s="4" t="s">
        <v>20</v>
      </c>
      <c r="MYS728" s="4" t="s">
        <v>20</v>
      </c>
      <c r="MYT728" s="4" t="s">
        <v>20</v>
      </c>
      <c r="MYU728" s="4" t="s">
        <v>20</v>
      </c>
      <c r="MYV728" s="4" t="s">
        <v>20</v>
      </c>
      <c r="MYW728" s="4" t="s">
        <v>20</v>
      </c>
      <c r="MYX728" s="4" t="s">
        <v>20</v>
      </c>
      <c r="MYY728" s="4" t="s">
        <v>20</v>
      </c>
      <c r="MYZ728" s="4" t="s">
        <v>20</v>
      </c>
      <c r="MZA728" s="13" t="s">
        <v>20</v>
      </c>
      <c r="MZB728" s="13" t="s">
        <v>20</v>
      </c>
      <c r="MZC728" s="13" t="s">
        <v>20</v>
      </c>
      <c r="MZD728" s="13" t="s">
        <v>20</v>
      </c>
      <c r="MZE728" s="4" t="s">
        <v>20</v>
      </c>
      <c r="MZF728" s="13" t="s">
        <v>20</v>
      </c>
      <c r="MZG728" s="13" t="s">
        <v>20</v>
      </c>
      <c r="MZH728" s="13" t="s">
        <v>20</v>
      </c>
      <c r="MZI728" s="4" t="s">
        <v>20</v>
      </c>
      <c r="MZJ728" s="13" t="s">
        <v>20</v>
      </c>
      <c r="MZK728" s="13" t="s">
        <v>20</v>
      </c>
      <c r="MZL728" s="13" t="s">
        <v>20</v>
      </c>
      <c r="MZM728" s="4" t="s">
        <v>20</v>
      </c>
      <c r="MZN728" s="13" t="s">
        <v>20</v>
      </c>
      <c r="MZO728" s="13" t="s">
        <v>20</v>
      </c>
      <c r="MZP728" s="13" t="s">
        <v>20</v>
      </c>
      <c r="MZQ728" s="4" t="s">
        <v>20</v>
      </c>
      <c r="MZR728" s="13" t="s">
        <v>20</v>
      </c>
      <c r="MZS728" s="13" t="s">
        <v>20</v>
      </c>
      <c r="MZT728" s="13" t="s">
        <v>20</v>
      </c>
      <c r="MZU728" s="4" t="s">
        <v>20</v>
      </c>
      <c r="MZV728" s="13" t="s">
        <v>20</v>
      </c>
      <c r="MZW728" s="13" t="s">
        <v>20</v>
      </c>
      <c r="MZX728" s="13" t="s">
        <v>20</v>
      </c>
      <c r="MZY728" s="4" t="s">
        <v>20</v>
      </c>
      <c r="MZZ728" s="13" t="s">
        <v>20</v>
      </c>
      <c r="NAA728" s="13" t="s">
        <v>20</v>
      </c>
      <c r="NAB728" s="13" t="s">
        <v>20</v>
      </c>
      <c r="NAC728" s="4" t="s">
        <v>20</v>
      </c>
      <c r="NAD728" s="4" t="s">
        <v>20</v>
      </c>
      <c r="NAE728" s="4" t="s">
        <v>20</v>
      </c>
      <c r="NAF728" s="4" t="s">
        <v>20</v>
      </c>
      <c r="NAG728" s="4" t="s">
        <v>20</v>
      </c>
      <c r="NAH728" s="4" t="s">
        <v>20</v>
      </c>
      <c r="NAI728" s="4" t="s">
        <v>20</v>
      </c>
      <c r="NAJ728" s="4" t="s">
        <v>20</v>
      </c>
      <c r="NAK728" s="4" t="s">
        <v>20</v>
      </c>
      <c r="NAL728" s="4" t="s">
        <v>20</v>
      </c>
      <c r="NAM728" s="4" t="s">
        <v>20</v>
      </c>
      <c r="NAN728" s="4" t="s">
        <v>20</v>
      </c>
      <c r="NAO728" s="4" t="s">
        <v>20</v>
      </c>
      <c r="NAP728" s="4" t="s">
        <v>20</v>
      </c>
      <c r="NAQ728" s="4" t="s">
        <v>20</v>
      </c>
      <c r="NAR728" s="4" t="s">
        <v>20</v>
      </c>
      <c r="NAS728" s="4" t="s">
        <v>20</v>
      </c>
      <c r="NAT728" s="4" t="s">
        <v>20</v>
      </c>
      <c r="NAU728" s="4" t="s">
        <v>20</v>
      </c>
      <c r="NAV728" s="4" t="s">
        <v>20</v>
      </c>
      <c r="NAW728" s="13" t="s">
        <v>20</v>
      </c>
      <c r="NAX728" s="13" t="s">
        <v>20</v>
      </c>
      <c r="NAY728" s="13" t="s">
        <v>20</v>
      </c>
      <c r="NAZ728" s="13" t="s">
        <v>20</v>
      </c>
      <c r="NBA728" s="4" t="s">
        <v>20</v>
      </c>
      <c r="NBB728" s="13" t="s">
        <v>20</v>
      </c>
      <c r="NBC728" s="13" t="s">
        <v>20</v>
      </c>
      <c r="NBD728" s="13" t="s">
        <v>20</v>
      </c>
      <c r="NBE728" s="4" t="s">
        <v>20</v>
      </c>
      <c r="NBF728" s="13" t="s">
        <v>20</v>
      </c>
      <c r="NBG728" s="13" t="s">
        <v>20</v>
      </c>
      <c r="NBH728" s="13" t="s">
        <v>20</v>
      </c>
      <c r="NBI728" s="4" t="s">
        <v>20</v>
      </c>
      <c r="NBJ728" s="13" t="s">
        <v>20</v>
      </c>
      <c r="NBK728" s="13" t="s">
        <v>20</v>
      </c>
      <c r="NBL728" s="13" t="s">
        <v>20</v>
      </c>
      <c r="NBM728" s="4" t="s">
        <v>20</v>
      </c>
      <c r="NBN728" s="13" t="s">
        <v>20</v>
      </c>
      <c r="NBO728" s="13" t="s">
        <v>20</v>
      </c>
      <c r="NBP728" s="13" t="s">
        <v>20</v>
      </c>
      <c r="NBQ728" s="4" t="s">
        <v>20</v>
      </c>
      <c r="NBR728" s="13" t="s">
        <v>20</v>
      </c>
      <c r="NBS728" s="13" t="s">
        <v>20</v>
      </c>
      <c r="NBT728" s="13" t="s">
        <v>20</v>
      </c>
      <c r="NBU728" s="4" t="s">
        <v>20</v>
      </c>
      <c r="NBV728" s="13" t="s">
        <v>20</v>
      </c>
      <c r="NBW728" s="13" t="s">
        <v>20</v>
      </c>
      <c r="NBX728" s="13" t="s">
        <v>20</v>
      </c>
      <c r="NBY728" s="4" t="s">
        <v>20</v>
      </c>
      <c r="NBZ728" s="4" t="s">
        <v>20</v>
      </c>
      <c r="NCA728" s="4" t="s">
        <v>20</v>
      </c>
      <c r="NCB728" s="4" t="s">
        <v>20</v>
      </c>
      <c r="NCC728" s="4" t="s">
        <v>20</v>
      </c>
      <c r="NCD728" s="4" t="s">
        <v>20</v>
      </c>
      <c r="NCE728" s="4" t="s">
        <v>20</v>
      </c>
      <c r="NCF728" s="4" t="s">
        <v>20</v>
      </c>
      <c r="NCG728" s="4" t="s">
        <v>20</v>
      </c>
      <c r="NCH728" s="4" t="s">
        <v>20</v>
      </c>
      <c r="NCI728" s="4" t="s">
        <v>20</v>
      </c>
      <c r="NCJ728" s="4" t="s">
        <v>20</v>
      </c>
      <c r="NCK728" s="4" t="s">
        <v>20</v>
      </c>
      <c r="NCL728" s="4" t="s">
        <v>20</v>
      </c>
      <c r="NCM728" s="4" t="s">
        <v>20</v>
      </c>
      <c r="NCN728" s="4" t="s">
        <v>20</v>
      </c>
      <c r="NCO728" s="4" t="s">
        <v>20</v>
      </c>
      <c r="NCP728" s="4" t="s">
        <v>20</v>
      </c>
      <c r="NCQ728" s="4" t="s">
        <v>20</v>
      </c>
      <c r="NCR728" s="4" t="s">
        <v>20</v>
      </c>
      <c r="NCS728" s="13" t="s">
        <v>20</v>
      </c>
      <c r="NCT728" s="13" t="s">
        <v>20</v>
      </c>
      <c r="NCU728" s="13" t="s">
        <v>20</v>
      </c>
      <c r="NCV728" s="13" t="s">
        <v>20</v>
      </c>
      <c r="NCW728" s="4" t="s">
        <v>20</v>
      </c>
      <c r="NCX728" s="13" t="s">
        <v>20</v>
      </c>
      <c r="NCY728" s="13" t="s">
        <v>20</v>
      </c>
      <c r="NCZ728" s="13" t="s">
        <v>20</v>
      </c>
      <c r="NDA728" s="4" t="s">
        <v>20</v>
      </c>
      <c r="NDB728" s="13" t="s">
        <v>20</v>
      </c>
      <c r="NDC728" s="13" t="s">
        <v>20</v>
      </c>
      <c r="NDD728" s="13" t="s">
        <v>20</v>
      </c>
      <c r="NDE728" s="4" t="s">
        <v>20</v>
      </c>
      <c r="NDF728" s="13" t="s">
        <v>20</v>
      </c>
      <c r="NDG728" s="13" t="s">
        <v>20</v>
      </c>
      <c r="NDH728" s="13" t="s">
        <v>20</v>
      </c>
      <c r="NDI728" s="4" t="s">
        <v>20</v>
      </c>
      <c r="NDJ728" s="13" t="s">
        <v>20</v>
      </c>
      <c r="NDK728" s="13" t="s">
        <v>20</v>
      </c>
      <c r="NDL728" s="13" t="s">
        <v>20</v>
      </c>
      <c r="NDM728" s="4" t="s">
        <v>20</v>
      </c>
      <c r="NDN728" s="13" t="s">
        <v>20</v>
      </c>
      <c r="NDO728" s="13" t="s">
        <v>20</v>
      </c>
      <c r="NDP728" s="13" t="s">
        <v>20</v>
      </c>
      <c r="NDQ728" s="4" t="s">
        <v>20</v>
      </c>
      <c r="NDR728" s="13" t="s">
        <v>20</v>
      </c>
      <c r="NDS728" s="13" t="s">
        <v>20</v>
      </c>
      <c r="NDT728" s="13" t="s">
        <v>20</v>
      </c>
      <c r="NDU728" s="4" t="s">
        <v>20</v>
      </c>
      <c r="NDV728" s="4" t="s">
        <v>20</v>
      </c>
      <c r="NDW728" s="4" t="s">
        <v>20</v>
      </c>
      <c r="NDX728" s="4" t="s">
        <v>20</v>
      </c>
      <c r="NDY728" s="4" t="s">
        <v>20</v>
      </c>
      <c r="NDZ728" s="4" t="s">
        <v>20</v>
      </c>
      <c r="NEA728" s="4" t="s">
        <v>20</v>
      </c>
      <c r="NEB728" s="4" t="s">
        <v>20</v>
      </c>
      <c r="NEC728" s="4" t="s">
        <v>20</v>
      </c>
      <c r="NED728" s="4" t="s">
        <v>20</v>
      </c>
      <c r="NEE728" s="4" t="s">
        <v>20</v>
      </c>
      <c r="NEF728" s="4" t="s">
        <v>20</v>
      </c>
      <c r="NEG728" s="4" t="s">
        <v>20</v>
      </c>
      <c r="NEH728" s="4" t="s">
        <v>20</v>
      </c>
      <c r="NEI728" s="4" t="s">
        <v>20</v>
      </c>
      <c r="NEJ728" s="4" t="s">
        <v>20</v>
      </c>
      <c r="NEK728" s="4" t="s">
        <v>20</v>
      </c>
      <c r="NEL728" s="4" t="s">
        <v>20</v>
      </c>
      <c r="NEM728" s="4" t="s">
        <v>20</v>
      </c>
      <c r="NEN728" s="4" t="s">
        <v>20</v>
      </c>
      <c r="NEO728" s="13" t="s">
        <v>20</v>
      </c>
      <c r="NEP728" s="13" t="s">
        <v>20</v>
      </c>
      <c r="NEQ728" s="13" t="s">
        <v>20</v>
      </c>
      <c r="NER728" s="13" t="s">
        <v>20</v>
      </c>
      <c r="NES728" s="4" t="s">
        <v>20</v>
      </c>
      <c r="NET728" s="13" t="s">
        <v>20</v>
      </c>
      <c r="NEU728" s="13" t="s">
        <v>20</v>
      </c>
      <c r="NEV728" s="13" t="s">
        <v>20</v>
      </c>
      <c r="NEW728" s="4" t="s">
        <v>20</v>
      </c>
      <c r="NEX728" s="13" t="s">
        <v>20</v>
      </c>
      <c r="NEY728" s="13" t="s">
        <v>20</v>
      </c>
      <c r="NEZ728" s="13" t="s">
        <v>20</v>
      </c>
      <c r="NFA728" s="4" t="s">
        <v>20</v>
      </c>
      <c r="NFB728" s="13" t="s">
        <v>20</v>
      </c>
      <c r="NFC728" s="13" t="s">
        <v>20</v>
      </c>
      <c r="NFD728" s="13" t="s">
        <v>20</v>
      </c>
      <c r="NFE728" s="4" t="s">
        <v>20</v>
      </c>
      <c r="NFF728" s="13" t="s">
        <v>20</v>
      </c>
      <c r="NFG728" s="13" t="s">
        <v>20</v>
      </c>
      <c r="NFH728" s="13" t="s">
        <v>20</v>
      </c>
      <c r="NFI728" s="4" t="s">
        <v>20</v>
      </c>
      <c r="NFJ728" s="13" t="s">
        <v>20</v>
      </c>
      <c r="NFK728" s="13" t="s">
        <v>20</v>
      </c>
      <c r="NFL728" s="13" t="s">
        <v>20</v>
      </c>
      <c r="NFM728" s="4" t="s">
        <v>20</v>
      </c>
      <c r="NFN728" s="13" t="s">
        <v>20</v>
      </c>
      <c r="NFO728" s="13" t="s">
        <v>20</v>
      </c>
      <c r="NFP728" s="13" t="s">
        <v>20</v>
      </c>
      <c r="NFQ728" s="4" t="s">
        <v>20</v>
      </c>
      <c r="NFR728" s="4" t="s">
        <v>20</v>
      </c>
      <c r="NFS728" s="4" t="s">
        <v>20</v>
      </c>
      <c r="NFT728" s="4" t="s">
        <v>20</v>
      </c>
      <c r="NFU728" s="4" t="s">
        <v>20</v>
      </c>
      <c r="NFV728" s="4" t="s">
        <v>20</v>
      </c>
      <c r="NFW728" s="4" t="s">
        <v>20</v>
      </c>
      <c r="NFX728" s="4" t="s">
        <v>20</v>
      </c>
      <c r="NFY728" s="4" t="s">
        <v>20</v>
      </c>
      <c r="NFZ728" s="4" t="s">
        <v>20</v>
      </c>
      <c r="NGA728" s="4" t="s">
        <v>20</v>
      </c>
      <c r="NGB728" s="4" t="s">
        <v>20</v>
      </c>
      <c r="NGC728" s="4" t="s">
        <v>20</v>
      </c>
      <c r="NGD728" s="4" t="s">
        <v>20</v>
      </c>
      <c r="NGE728" s="4" t="s">
        <v>20</v>
      </c>
      <c r="NGF728" s="4" t="s">
        <v>20</v>
      </c>
      <c r="NGG728" s="4" t="s">
        <v>20</v>
      </c>
      <c r="NGH728" s="4" t="s">
        <v>20</v>
      </c>
      <c r="NGI728" s="4" t="s">
        <v>20</v>
      </c>
      <c r="NGJ728" s="4" t="s">
        <v>20</v>
      </c>
      <c r="NGK728" s="13" t="s">
        <v>20</v>
      </c>
      <c r="NGL728" s="13" t="s">
        <v>20</v>
      </c>
      <c r="NGM728" s="13" t="s">
        <v>20</v>
      </c>
      <c r="NGN728" s="13" t="s">
        <v>20</v>
      </c>
      <c r="NGO728" s="4" t="s">
        <v>20</v>
      </c>
      <c r="NGP728" s="13" t="s">
        <v>20</v>
      </c>
      <c r="NGQ728" s="13" t="s">
        <v>20</v>
      </c>
      <c r="NGR728" s="13" t="s">
        <v>20</v>
      </c>
      <c r="NGS728" s="4" t="s">
        <v>20</v>
      </c>
      <c r="NGT728" s="13" t="s">
        <v>20</v>
      </c>
      <c r="NGU728" s="13" t="s">
        <v>20</v>
      </c>
      <c r="NGV728" s="13" t="s">
        <v>20</v>
      </c>
      <c r="NGW728" s="4" t="s">
        <v>20</v>
      </c>
      <c r="NGX728" s="13" t="s">
        <v>20</v>
      </c>
      <c r="NGY728" s="13" t="s">
        <v>20</v>
      </c>
      <c r="NGZ728" s="13" t="s">
        <v>20</v>
      </c>
      <c r="NHA728" s="4" t="s">
        <v>20</v>
      </c>
      <c r="NHB728" s="13" t="s">
        <v>20</v>
      </c>
      <c r="NHC728" s="13" t="s">
        <v>20</v>
      </c>
      <c r="NHD728" s="13" t="s">
        <v>20</v>
      </c>
      <c r="NHE728" s="4" t="s">
        <v>20</v>
      </c>
      <c r="NHF728" s="13" t="s">
        <v>20</v>
      </c>
      <c r="NHG728" s="13" t="s">
        <v>20</v>
      </c>
      <c r="NHH728" s="13" t="s">
        <v>20</v>
      </c>
      <c r="NHI728" s="4" t="s">
        <v>20</v>
      </c>
      <c r="NHJ728" s="13" t="s">
        <v>20</v>
      </c>
      <c r="NHK728" s="13" t="s">
        <v>20</v>
      </c>
      <c r="NHL728" s="13" t="s">
        <v>20</v>
      </c>
      <c r="NHM728" s="4" t="s">
        <v>20</v>
      </c>
      <c r="NHN728" s="4" t="s">
        <v>20</v>
      </c>
      <c r="NHO728" s="4" t="s">
        <v>20</v>
      </c>
      <c r="NHP728" s="4" t="s">
        <v>20</v>
      </c>
      <c r="NHQ728" s="4" t="s">
        <v>20</v>
      </c>
      <c r="NHR728" s="4" t="s">
        <v>20</v>
      </c>
      <c r="NHS728" s="4" t="s">
        <v>20</v>
      </c>
      <c r="NHT728" s="4" t="s">
        <v>20</v>
      </c>
      <c r="NHU728" s="4" t="s">
        <v>20</v>
      </c>
      <c r="NHV728" s="4" t="s">
        <v>20</v>
      </c>
      <c r="NHW728" s="4" t="s">
        <v>20</v>
      </c>
      <c r="NHX728" s="4" t="s">
        <v>20</v>
      </c>
      <c r="NHY728" s="4" t="s">
        <v>20</v>
      </c>
      <c r="NHZ728" s="4" t="s">
        <v>20</v>
      </c>
      <c r="NIA728" s="4" t="s">
        <v>20</v>
      </c>
      <c r="NIB728" s="4" t="s">
        <v>20</v>
      </c>
      <c r="NIC728" s="4" t="s">
        <v>20</v>
      </c>
      <c r="NID728" s="4" t="s">
        <v>20</v>
      </c>
      <c r="NIE728" s="4" t="s">
        <v>20</v>
      </c>
      <c r="NIF728" s="4" t="s">
        <v>20</v>
      </c>
      <c r="NIG728" s="13" t="s">
        <v>20</v>
      </c>
      <c r="NIH728" s="13" t="s">
        <v>20</v>
      </c>
      <c r="NII728" s="13" t="s">
        <v>20</v>
      </c>
      <c r="NIJ728" s="13" t="s">
        <v>20</v>
      </c>
      <c r="NIK728" s="4" t="s">
        <v>20</v>
      </c>
      <c r="NIL728" s="13" t="s">
        <v>20</v>
      </c>
      <c r="NIM728" s="13" t="s">
        <v>20</v>
      </c>
      <c r="NIN728" s="13" t="s">
        <v>20</v>
      </c>
      <c r="NIO728" s="4" t="s">
        <v>20</v>
      </c>
      <c r="NIP728" s="13" t="s">
        <v>20</v>
      </c>
      <c r="NIQ728" s="13" t="s">
        <v>20</v>
      </c>
      <c r="NIR728" s="13" t="s">
        <v>20</v>
      </c>
      <c r="NIS728" s="4" t="s">
        <v>20</v>
      </c>
      <c r="NIT728" s="13" t="s">
        <v>20</v>
      </c>
      <c r="NIU728" s="13" t="s">
        <v>20</v>
      </c>
      <c r="NIV728" s="13" t="s">
        <v>20</v>
      </c>
      <c r="NIW728" s="4" t="s">
        <v>20</v>
      </c>
      <c r="NIX728" s="13" t="s">
        <v>20</v>
      </c>
      <c r="NIY728" s="13" t="s">
        <v>20</v>
      </c>
      <c r="NIZ728" s="13" t="s">
        <v>20</v>
      </c>
      <c r="NJA728" s="4" t="s">
        <v>20</v>
      </c>
      <c r="NJB728" s="13" t="s">
        <v>20</v>
      </c>
      <c r="NJC728" s="13" t="s">
        <v>20</v>
      </c>
      <c r="NJD728" s="13" t="s">
        <v>20</v>
      </c>
      <c r="NJE728" s="4" t="s">
        <v>20</v>
      </c>
      <c r="NJF728" s="13" t="s">
        <v>20</v>
      </c>
      <c r="NJG728" s="13" t="s">
        <v>20</v>
      </c>
      <c r="NJH728" s="13" t="s">
        <v>20</v>
      </c>
      <c r="NJI728" s="4" t="s">
        <v>20</v>
      </c>
      <c r="NJJ728" s="4" t="s">
        <v>20</v>
      </c>
      <c r="NJK728" s="4" t="s">
        <v>20</v>
      </c>
      <c r="NJL728" s="4" t="s">
        <v>20</v>
      </c>
      <c r="NJM728" s="4" t="s">
        <v>20</v>
      </c>
      <c r="NJN728" s="4" t="s">
        <v>20</v>
      </c>
      <c r="NJO728" s="4" t="s">
        <v>20</v>
      </c>
      <c r="NJP728" s="4" t="s">
        <v>20</v>
      </c>
      <c r="NJQ728" s="4" t="s">
        <v>20</v>
      </c>
      <c r="NJR728" s="4" t="s">
        <v>20</v>
      </c>
      <c r="NJS728" s="4" t="s">
        <v>20</v>
      </c>
      <c r="NJT728" s="4" t="s">
        <v>20</v>
      </c>
      <c r="NJU728" s="4" t="s">
        <v>20</v>
      </c>
      <c r="NJV728" s="4" t="s">
        <v>20</v>
      </c>
      <c r="NJW728" s="4" t="s">
        <v>20</v>
      </c>
      <c r="NJX728" s="4" t="s">
        <v>20</v>
      </c>
      <c r="NJY728" s="4" t="s">
        <v>20</v>
      </c>
      <c r="NJZ728" s="4" t="s">
        <v>20</v>
      </c>
      <c r="NKA728" s="4" t="s">
        <v>20</v>
      </c>
      <c r="NKB728" s="4" t="s">
        <v>20</v>
      </c>
      <c r="NKC728" s="13" t="s">
        <v>20</v>
      </c>
      <c r="NKD728" s="13" t="s">
        <v>20</v>
      </c>
      <c r="NKE728" s="4" t="s">
        <v>20</v>
      </c>
      <c r="NKF728" s="13" t="s">
        <v>20</v>
      </c>
      <c r="NKG728" s="13" t="s">
        <v>20</v>
      </c>
      <c r="NKH728" s="13" t="s">
        <v>20</v>
      </c>
      <c r="NKI728" s="4" t="s">
        <v>20</v>
      </c>
      <c r="NKJ728" s="4" t="s">
        <v>20</v>
      </c>
      <c r="NKK728" s="4" t="s">
        <v>20</v>
      </c>
      <c r="NKL728" s="4" t="s">
        <v>20</v>
      </c>
      <c r="NKM728" s="4" t="s">
        <v>20</v>
      </c>
      <c r="NKN728" s="4" t="s">
        <v>20</v>
      </c>
      <c r="NKO728" s="4" t="s">
        <v>20</v>
      </c>
      <c r="NKP728" s="4" t="s">
        <v>20</v>
      </c>
      <c r="NKQ728" s="4" t="s">
        <v>20</v>
      </c>
      <c r="NKR728" s="4" t="s">
        <v>20</v>
      </c>
      <c r="NKS728" s="4" t="s">
        <v>20</v>
      </c>
      <c r="NKT728" s="4" t="s">
        <v>20</v>
      </c>
      <c r="NKU728" s="4" t="s">
        <v>20</v>
      </c>
      <c r="NKV728" s="4" t="s">
        <v>20</v>
      </c>
      <c r="NKW728" s="4" t="s">
        <v>20</v>
      </c>
      <c r="NKX728" s="4" t="s">
        <v>20</v>
      </c>
      <c r="NKY728" s="4" t="s">
        <v>20</v>
      </c>
      <c r="NKZ728" s="4" t="s">
        <v>20</v>
      </c>
      <c r="NLA728" s="4" t="s">
        <v>20</v>
      </c>
      <c r="NLB728" s="4" t="s">
        <v>20</v>
      </c>
      <c r="NLC728" s="13" t="s">
        <v>20</v>
      </c>
      <c r="NLD728" s="13" t="s">
        <v>20</v>
      </c>
      <c r="NLE728" s="13" t="s">
        <v>20</v>
      </c>
      <c r="NLF728" s="13" t="s">
        <v>20</v>
      </c>
      <c r="NLG728" s="4" t="s">
        <v>20</v>
      </c>
      <c r="NLH728" s="13" t="s">
        <v>20</v>
      </c>
      <c r="NLI728" s="13" t="s">
        <v>20</v>
      </c>
      <c r="NLJ728" s="13" t="s">
        <v>20</v>
      </c>
      <c r="NLK728" s="4" t="s">
        <v>20</v>
      </c>
      <c r="NLL728" s="13" t="s">
        <v>20</v>
      </c>
      <c r="NLM728" s="13" t="s">
        <v>20</v>
      </c>
      <c r="NLN728" s="13" t="s">
        <v>20</v>
      </c>
      <c r="NLO728" s="4" t="s">
        <v>20</v>
      </c>
      <c r="NLP728" s="13" t="s">
        <v>20</v>
      </c>
      <c r="NLQ728" s="13" t="s">
        <v>20</v>
      </c>
      <c r="NLR728" s="13" t="s">
        <v>20</v>
      </c>
      <c r="NLS728" s="4" t="s">
        <v>20</v>
      </c>
      <c r="NLT728" s="13" t="s">
        <v>20</v>
      </c>
      <c r="NLU728" s="13" t="s">
        <v>20</v>
      </c>
      <c r="NLV728" s="13" t="s">
        <v>20</v>
      </c>
      <c r="NLW728" s="4" t="s">
        <v>20</v>
      </c>
      <c r="NLX728" s="13" t="s">
        <v>20</v>
      </c>
      <c r="NLY728" s="13" t="s">
        <v>20</v>
      </c>
      <c r="NLZ728" s="13" t="s">
        <v>20</v>
      </c>
      <c r="NMA728" s="4" t="s">
        <v>20</v>
      </c>
      <c r="NMB728" s="13" t="s">
        <v>20</v>
      </c>
      <c r="NMC728" s="13" t="s">
        <v>20</v>
      </c>
      <c r="NMD728" s="13" t="s">
        <v>20</v>
      </c>
      <c r="NME728" s="4" t="s">
        <v>20</v>
      </c>
      <c r="NMF728" s="4" t="s">
        <v>20</v>
      </c>
      <c r="NMG728" s="4" t="s">
        <v>20</v>
      </c>
      <c r="NMH728" s="4" t="s">
        <v>20</v>
      </c>
      <c r="NMI728" s="4" t="s">
        <v>20</v>
      </c>
      <c r="NMJ728" s="4" t="s">
        <v>20</v>
      </c>
      <c r="NMK728" s="4" t="s">
        <v>20</v>
      </c>
      <c r="NML728" s="4" t="s">
        <v>20</v>
      </c>
      <c r="NMM728" s="4" t="s">
        <v>20</v>
      </c>
      <c r="NMN728" s="4" t="s">
        <v>20</v>
      </c>
      <c r="NMO728" s="4" t="s">
        <v>20</v>
      </c>
      <c r="NMP728" s="4" t="s">
        <v>20</v>
      </c>
      <c r="NMQ728" s="4" t="s">
        <v>20</v>
      </c>
      <c r="NMR728" s="4" t="s">
        <v>20</v>
      </c>
      <c r="NMS728" s="4" t="s">
        <v>20</v>
      </c>
      <c r="NMT728" s="4" t="s">
        <v>20</v>
      </c>
      <c r="NMU728" s="4" t="s">
        <v>20</v>
      </c>
      <c r="NMV728" s="4" t="s">
        <v>20</v>
      </c>
      <c r="NMW728" s="4" t="s">
        <v>20</v>
      </c>
      <c r="NMX728" s="4" t="s">
        <v>20</v>
      </c>
      <c r="NMY728" s="13" t="s">
        <v>20</v>
      </c>
      <c r="NMZ728" s="13" t="s">
        <v>20</v>
      </c>
      <c r="NNA728" s="13" t="s">
        <v>20</v>
      </c>
      <c r="NNB728" s="13" t="s">
        <v>20</v>
      </c>
      <c r="NNC728" s="4" t="s">
        <v>20</v>
      </c>
      <c r="NND728" s="13" t="s">
        <v>20</v>
      </c>
      <c r="NNE728" s="13" t="s">
        <v>20</v>
      </c>
      <c r="NNF728" s="13" t="s">
        <v>20</v>
      </c>
      <c r="NNG728" s="4" t="s">
        <v>20</v>
      </c>
      <c r="NNH728" s="13" t="s">
        <v>20</v>
      </c>
      <c r="NNI728" s="13" t="s">
        <v>20</v>
      </c>
      <c r="NNJ728" s="13" t="s">
        <v>20</v>
      </c>
      <c r="NNK728" s="4" t="s">
        <v>20</v>
      </c>
      <c r="NNL728" s="13" t="s">
        <v>20</v>
      </c>
      <c r="NNM728" s="13" t="s">
        <v>20</v>
      </c>
      <c r="NNN728" s="13" t="s">
        <v>20</v>
      </c>
      <c r="NNO728" s="4" t="s">
        <v>20</v>
      </c>
      <c r="NNP728" s="13" t="s">
        <v>20</v>
      </c>
      <c r="NNQ728" s="13" t="s">
        <v>20</v>
      </c>
      <c r="NNR728" s="13" t="s">
        <v>20</v>
      </c>
      <c r="NNS728" s="4" t="s">
        <v>20</v>
      </c>
      <c r="NNT728" s="13" t="s">
        <v>20</v>
      </c>
      <c r="NNU728" s="13" t="s">
        <v>20</v>
      </c>
      <c r="NNV728" s="13" t="s">
        <v>20</v>
      </c>
      <c r="NNW728" s="4" t="s">
        <v>20</v>
      </c>
      <c r="NNX728" s="13" t="s">
        <v>20</v>
      </c>
      <c r="NNY728" s="13" t="s">
        <v>20</v>
      </c>
      <c r="NNZ728" s="13" t="s">
        <v>20</v>
      </c>
      <c r="NOA728" s="4" t="s">
        <v>20</v>
      </c>
      <c r="NOB728" s="4" t="s">
        <v>20</v>
      </c>
      <c r="NOC728" s="4" t="s">
        <v>20</v>
      </c>
      <c r="NOD728" s="4" t="s">
        <v>20</v>
      </c>
      <c r="NOE728" s="4" t="s">
        <v>20</v>
      </c>
      <c r="NOF728" s="4" t="s">
        <v>20</v>
      </c>
      <c r="NOG728" s="4" t="s">
        <v>20</v>
      </c>
      <c r="NOH728" s="4" t="s">
        <v>20</v>
      </c>
      <c r="NOI728" s="4" t="s">
        <v>20</v>
      </c>
      <c r="NOJ728" s="4" t="s">
        <v>20</v>
      </c>
      <c r="NOK728" s="4" t="s">
        <v>20</v>
      </c>
      <c r="NOL728" s="4" t="s">
        <v>20</v>
      </c>
      <c r="NOM728" s="4" t="s">
        <v>20</v>
      </c>
      <c r="NON728" s="4" t="s">
        <v>20</v>
      </c>
      <c r="NOO728" s="4" t="s">
        <v>20</v>
      </c>
      <c r="NOP728" s="4" t="s">
        <v>20</v>
      </c>
      <c r="NOQ728" s="4" t="s">
        <v>20</v>
      </c>
      <c r="NOR728" s="4" t="s">
        <v>20</v>
      </c>
      <c r="NOS728" s="4" t="s">
        <v>20</v>
      </c>
      <c r="NOT728" s="4" t="s">
        <v>20</v>
      </c>
      <c r="NOU728" s="13" t="s">
        <v>20</v>
      </c>
      <c r="NOV728" s="13" t="s">
        <v>20</v>
      </c>
      <c r="NOW728" s="13" t="s">
        <v>20</v>
      </c>
      <c r="NOX728" s="13" t="s">
        <v>20</v>
      </c>
      <c r="NOY728" s="4" t="s">
        <v>20</v>
      </c>
      <c r="NOZ728" s="13" t="s">
        <v>20</v>
      </c>
      <c r="NPA728" s="13" t="s">
        <v>20</v>
      </c>
      <c r="NPB728" s="13" t="s">
        <v>20</v>
      </c>
      <c r="NPC728" s="4" t="s">
        <v>20</v>
      </c>
      <c r="NPD728" s="13" t="s">
        <v>20</v>
      </c>
      <c r="NPE728" s="13" t="s">
        <v>20</v>
      </c>
      <c r="NPF728" s="13" t="s">
        <v>20</v>
      </c>
      <c r="NPG728" s="4" t="s">
        <v>20</v>
      </c>
      <c r="NPH728" s="13" t="s">
        <v>20</v>
      </c>
      <c r="NPI728" s="13" t="s">
        <v>20</v>
      </c>
      <c r="NPJ728" s="13" t="s">
        <v>20</v>
      </c>
      <c r="NPK728" s="4" t="s">
        <v>20</v>
      </c>
      <c r="NPL728" s="13" t="s">
        <v>20</v>
      </c>
      <c r="NPM728" s="13" t="s">
        <v>20</v>
      </c>
      <c r="NPN728" s="13" t="s">
        <v>20</v>
      </c>
      <c r="NPO728" s="4" t="s">
        <v>20</v>
      </c>
      <c r="NPP728" s="13" t="s">
        <v>20</v>
      </c>
      <c r="NPQ728" s="13" t="s">
        <v>20</v>
      </c>
      <c r="NPR728" s="13" t="s">
        <v>20</v>
      </c>
      <c r="NPS728" s="4" t="s">
        <v>20</v>
      </c>
      <c r="NPT728" s="13" t="s">
        <v>20</v>
      </c>
      <c r="NPU728" s="13" t="s">
        <v>20</v>
      </c>
      <c r="NPV728" s="13" t="s">
        <v>20</v>
      </c>
      <c r="NPW728" s="4" t="s">
        <v>20</v>
      </c>
      <c r="NPX728" s="4" t="s">
        <v>20</v>
      </c>
      <c r="NPY728" s="4" t="s">
        <v>20</v>
      </c>
      <c r="NPZ728" s="4" t="s">
        <v>20</v>
      </c>
      <c r="NQA728" s="4" t="s">
        <v>20</v>
      </c>
      <c r="NQB728" s="4" t="s">
        <v>20</v>
      </c>
      <c r="NQC728" s="4" t="s">
        <v>20</v>
      </c>
      <c r="NQD728" s="4" t="s">
        <v>20</v>
      </c>
      <c r="NQE728" s="4" t="s">
        <v>20</v>
      </c>
      <c r="NQF728" s="4" t="s">
        <v>20</v>
      </c>
      <c r="NQG728" s="4" t="s">
        <v>20</v>
      </c>
      <c r="NQH728" s="4" t="s">
        <v>20</v>
      </c>
      <c r="NQI728" s="4" t="s">
        <v>20</v>
      </c>
      <c r="NQJ728" s="4" t="s">
        <v>20</v>
      </c>
      <c r="NQK728" s="4" t="s">
        <v>20</v>
      </c>
      <c r="NQL728" s="4" t="s">
        <v>20</v>
      </c>
      <c r="NQM728" s="4" t="s">
        <v>20</v>
      </c>
      <c r="NQN728" s="4" t="s">
        <v>20</v>
      </c>
      <c r="NQO728" s="4" t="s">
        <v>20</v>
      </c>
      <c r="NQP728" s="4" t="s">
        <v>20</v>
      </c>
      <c r="NQQ728" s="13" t="s">
        <v>20</v>
      </c>
      <c r="NQR728" s="13" t="s">
        <v>20</v>
      </c>
      <c r="NQS728" s="13" t="s">
        <v>20</v>
      </c>
      <c r="NQT728" s="13" t="s">
        <v>20</v>
      </c>
      <c r="NQU728" s="4" t="s">
        <v>20</v>
      </c>
      <c r="NQV728" s="13" t="s">
        <v>20</v>
      </c>
      <c r="NQW728" s="13" t="s">
        <v>20</v>
      </c>
      <c r="NQX728" s="13" t="s">
        <v>20</v>
      </c>
      <c r="NQY728" s="4" t="s">
        <v>20</v>
      </c>
      <c r="NQZ728" s="13" t="s">
        <v>20</v>
      </c>
      <c r="NRA728" s="13" t="s">
        <v>20</v>
      </c>
      <c r="NRB728" s="13" t="s">
        <v>20</v>
      </c>
      <c r="NRC728" s="4" t="s">
        <v>20</v>
      </c>
      <c r="NRD728" s="13" t="s">
        <v>20</v>
      </c>
      <c r="NRE728" s="13" t="s">
        <v>20</v>
      </c>
      <c r="NRF728" s="13" t="s">
        <v>20</v>
      </c>
      <c r="NRG728" s="4" t="s">
        <v>20</v>
      </c>
      <c r="NRH728" s="13" t="s">
        <v>20</v>
      </c>
      <c r="NRI728" s="13" t="s">
        <v>20</v>
      </c>
      <c r="NRJ728" s="13" t="s">
        <v>20</v>
      </c>
      <c r="NRK728" s="4" t="s">
        <v>20</v>
      </c>
      <c r="NRL728" s="13" t="s">
        <v>20</v>
      </c>
      <c r="NRM728" s="13" t="s">
        <v>20</v>
      </c>
      <c r="NRN728" s="13" t="s">
        <v>20</v>
      </c>
      <c r="NRO728" s="4" t="s">
        <v>20</v>
      </c>
      <c r="NRP728" s="13" t="s">
        <v>20</v>
      </c>
      <c r="NRQ728" s="13" t="s">
        <v>20</v>
      </c>
      <c r="NRR728" s="13" t="s">
        <v>20</v>
      </c>
      <c r="NRS728" s="4" t="s">
        <v>20</v>
      </c>
      <c r="NRT728" s="4" t="s">
        <v>20</v>
      </c>
      <c r="NRU728" s="4" t="s">
        <v>20</v>
      </c>
      <c r="NRV728" s="4" t="s">
        <v>20</v>
      </c>
      <c r="NRW728" s="4" t="s">
        <v>20</v>
      </c>
      <c r="NRX728" s="4" t="s">
        <v>20</v>
      </c>
      <c r="NRY728" s="4" t="s">
        <v>20</v>
      </c>
      <c r="NRZ728" s="4" t="s">
        <v>20</v>
      </c>
      <c r="NSA728" s="4" t="s">
        <v>20</v>
      </c>
      <c r="NSB728" s="4" t="s">
        <v>20</v>
      </c>
      <c r="NSC728" s="4" t="s">
        <v>20</v>
      </c>
      <c r="NSD728" s="4" t="s">
        <v>20</v>
      </c>
      <c r="NSE728" s="4" t="s">
        <v>20</v>
      </c>
      <c r="NSF728" s="4" t="s">
        <v>20</v>
      </c>
      <c r="NSG728" s="4" t="s">
        <v>20</v>
      </c>
      <c r="NSH728" s="4" t="s">
        <v>20</v>
      </c>
      <c r="NSI728" s="4" t="s">
        <v>20</v>
      </c>
      <c r="NSJ728" s="4" t="s">
        <v>20</v>
      </c>
      <c r="NSK728" s="4" t="s">
        <v>20</v>
      </c>
      <c r="NSL728" s="4" t="s">
        <v>20</v>
      </c>
      <c r="NSM728" s="13" t="s">
        <v>20</v>
      </c>
      <c r="NSN728" s="13" t="s">
        <v>20</v>
      </c>
      <c r="NSO728" s="13" t="s">
        <v>20</v>
      </c>
      <c r="NSP728" s="13" t="s">
        <v>20</v>
      </c>
      <c r="NSQ728" s="4" t="s">
        <v>20</v>
      </c>
      <c r="NSR728" s="13" t="s">
        <v>20</v>
      </c>
      <c r="NSS728" s="13" t="s">
        <v>20</v>
      </c>
      <c r="NST728" s="13" t="s">
        <v>20</v>
      </c>
      <c r="NSU728" s="4" t="s">
        <v>20</v>
      </c>
      <c r="NSV728" s="13" t="s">
        <v>20</v>
      </c>
      <c r="NSW728" s="13" t="s">
        <v>20</v>
      </c>
      <c r="NSX728" s="13" t="s">
        <v>20</v>
      </c>
      <c r="NSY728" s="4" t="s">
        <v>20</v>
      </c>
      <c r="NSZ728" s="13" t="s">
        <v>20</v>
      </c>
      <c r="NTA728" s="13" t="s">
        <v>20</v>
      </c>
      <c r="NTB728" s="13" t="s">
        <v>20</v>
      </c>
      <c r="NTC728" s="4" t="s">
        <v>20</v>
      </c>
      <c r="NTD728" s="13" t="s">
        <v>20</v>
      </c>
      <c r="NTE728" s="13" t="s">
        <v>20</v>
      </c>
      <c r="NTF728" s="13" t="s">
        <v>20</v>
      </c>
      <c r="NTG728" s="4" t="s">
        <v>20</v>
      </c>
      <c r="NTH728" s="13" t="s">
        <v>20</v>
      </c>
      <c r="NTI728" s="13" t="s">
        <v>20</v>
      </c>
      <c r="NTJ728" s="13" t="s">
        <v>20</v>
      </c>
      <c r="NTK728" s="4" t="s">
        <v>20</v>
      </c>
      <c r="NTL728" s="13" t="s">
        <v>20</v>
      </c>
      <c r="NTM728" s="13" t="s">
        <v>20</v>
      </c>
      <c r="NTN728" s="13" t="s">
        <v>20</v>
      </c>
      <c r="NTO728" s="4" t="s">
        <v>20</v>
      </c>
      <c r="NTP728" s="4" t="s">
        <v>20</v>
      </c>
      <c r="NTQ728" s="4" t="s">
        <v>20</v>
      </c>
      <c r="NTR728" s="4" t="s">
        <v>20</v>
      </c>
      <c r="NTS728" s="4" t="s">
        <v>20</v>
      </c>
      <c r="NTT728" s="4" t="s">
        <v>20</v>
      </c>
      <c r="NTU728" s="4" t="s">
        <v>20</v>
      </c>
      <c r="NTV728" s="4" t="s">
        <v>20</v>
      </c>
      <c r="NTW728" s="4" t="s">
        <v>20</v>
      </c>
      <c r="NTX728" s="4" t="s">
        <v>20</v>
      </c>
      <c r="NTY728" s="4" t="s">
        <v>20</v>
      </c>
      <c r="NTZ728" s="4" t="s">
        <v>20</v>
      </c>
      <c r="NUA728" s="4" t="s">
        <v>20</v>
      </c>
      <c r="NUB728" s="4" t="s">
        <v>20</v>
      </c>
      <c r="NUC728" s="4" t="s">
        <v>20</v>
      </c>
      <c r="NUD728" s="4" t="s">
        <v>20</v>
      </c>
      <c r="NUE728" s="4" t="s">
        <v>20</v>
      </c>
      <c r="NUF728" s="4" t="s">
        <v>20</v>
      </c>
      <c r="NUG728" s="4" t="s">
        <v>20</v>
      </c>
      <c r="NUH728" s="4" t="s">
        <v>20</v>
      </c>
      <c r="NUI728" s="13" t="s">
        <v>20</v>
      </c>
      <c r="NUJ728" s="13" t="s">
        <v>20</v>
      </c>
      <c r="NUK728" s="13" t="s">
        <v>20</v>
      </c>
      <c r="NUL728" s="13" t="s">
        <v>20</v>
      </c>
      <c r="NUM728" s="4" t="s">
        <v>20</v>
      </c>
      <c r="NUN728" s="13" t="s">
        <v>20</v>
      </c>
      <c r="NUO728" s="13" t="s">
        <v>20</v>
      </c>
      <c r="NUP728" s="13" t="s">
        <v>20</v>
      </c>
      <c r="NUQ728" s="4" t="s">
        <v>20</v>
      </c>
      <c r="NUR728" s="13" t="s">
        <v>20</v>
      </c>
      <c r="NUS728" s="13" t="s">
        <v>20</v>
      </c>
      <c r="NUT728" s="13" t="s">
        <v>20</v>
      </c>
      <c r="NUU728" s="4" t="s">
        <v>20</v>
      </c>
      <c r="NUV728" s="13" t="s">
        <v>20</v>
      </c>
      <c r="NUW728" s="13" t="s">
        <v>20</v>
      </c>
      <c r="NUX728" s="13" t="s">
        <v>20</v>
      </c>
      <c r="NUY728" s="4" t="s">
        <v>20</v>
      </c>
      <c r="NUZ728" s="13" t="s">
        <v>20</v>
      </c>
      <c r="NVA728" s="13" t="s">
        <v>20</v>
      </c>
      <c r="NVB728" s="13" t="s">
        <v>20</v>
      </c>
      <c r="NVC728" s="4" t="s">
        <v>20</v>
      </c>
      <c r="NVD728" s="13" t="s">
        <v>20</v>
      </c>
      <c r="NVE728" s="13" t="s">
        <v>20</v>
      </c>
      <c r="NVF728" s="13" t="s">
        <v>20</v>
      </c>
      <c r="NVG728" s="4" t="s">
        <v>20</v>
      </c>
      <c r="NVH728" s="13" t="s">
        <v>20</v>
      </c>
      <c r="NVI728" s="13" t="s">
        <v>20</v>
      </c>
      <c r="NVJ728" s="13" t="s">
        <v>20</v>
      </c>
      <c r="NVK728" s="4" t="s">
        <v>20</v>
      </c>
      <c r="NVL728" s="4" t="s">
        <v>20</v>
      </c>
      <c r="NVM728" s="4" t="s">
        <v>20</v>
      </c>
      <c r="NVN728" s="4" t="s">
        <v>20</v>
      </c>
      <c r="NVO728" s="4" t="s">
        <v>20</v>
      </c>
      <c r="NVP728" s="4" t="s">
        <v>20</v>
      </c>
      <c r="NVQ728" s="4" t="s">
        <v>20</v>
      </c>
      <c r="NVR728" s="4" t="s">
        <v>20</v>
      </c>
      <c r="NVS728" s="4" t="s">
        <v>20</v>
      </c>
      <c r="NVT728" s="4" t="s">
        <v>20</v>
      </c>
      <c r="NVU728" s="4" t="s">
        <v>20</v>
      </c>
      <c r="NVV728" s="4" t="s">
        <v>20</v>
      </c>
      <c r="NVW728" s="4" t="s">
        <v>20</v>
      </c>
      <c r="NVX728" s="4" t="s">
        <v>20</v>
      </c>
      <c r="NVY728" s="4" t="s">
        <v>20</v>
      </c>
      <c r="NVZ728" s="4" t="s">
        <v>20</v>
      </c>
      <c r="NWA728" s="4" t="s">
        <v>20</v>
      </c>
      <c r="NWB728" s="4" t="s">
        <v>20</v>
      </c>
      <c r="NWC728" s="4" t="s">
        <v>20</v>
      </c>
      <c r="NWD728" s="4" t="s">
        <v>20</v>
      </c>
      <c r="NWE728" s="13" t="s">
        <v>20</v>
      </c>
      <c r="NWF728" s="13" t="s">
        <v>20</v>
      </c>
      <c r="NWG728" s="13" t="s">
        <v>20</v>
      </c>
      <c r="NWH728" s="13" t="s">
        <v>20</v>
      </c>
      <c r="NWI728" s="4" t="s">
        <v>20</v>
      </c>
      <c r="NWJ728" s="13" t="s">
        <v>20</v>
      </c>
      <c r="NWK728" s="13" t="s">
        <v>20</v>
      </c>
      <c r="NWL728" s="13" t="s">
        <v>20</v>
      </c>
      <c r="NWM728" s="4" t="s">
        <v>20</v>
      </c>
      <c r="NWN728" s="13" t="s">
        <v>20</v>
      </c>
      <c r="NWO728" s="13" t="s">
        <v>20</v>
      </c>
      <c r="NWP728" s="13" t="s">
        <v>20</v>
      </c>
      <c r="NWQ728" s="4" t="s">
        <v>20</v>
      </c>
      <c r="NWR728" s="13" t="s">
        <v>20</v>
      </c>
      <c r="NWS728" s="13" t="s">
        <v>20</v>
      </c>
      <c r="NWT728" s="13" t="s">
        <v>20</v>
      </c>
      <c r="NWU728" s="4" t="s">
        <v>20</v>
      </c>
      <c r="NWV728" s="13" t="s">
        <v>20</v>
      </c>
      <c r="NWW728" s="13" t="s">
        <v>20</v>
      </c>
      <c r="NWX728" s="13" t="s">
        <v>20</v>
      </c>
      <c r="NWY728" s="4" t="s">
        <v>20</v>
      </c>
      <c r="NWZ728" s="13" t="s">
        <v>20</v>
      </c>
      <c r="NXA728" s="13" t="s">
        <v>20</v>
      </c>
      <c r="NXB728" s="13" t="s">
        <v>20</v>
      </c>
      <c r="NXC728" s="4" t="s">
        <v>20</v>
      </c>
      <c r="NXD728" s="13" t="s">
        <v>20</v>
      </c>
      <c r="NXE728" s="13" t="s">
        <v>20</v>
      </c>
      <c r="NXF728" s="13" t="s">
        <v>20</v>
      </c>
      <c r="NXG728" s="4" t="s">
        <v>20</v>
      </c>
      <c r="NXH728" s="4" t="s">
        <v>20</v>
      </c>
      <c r="NXI728" s="4" t="s">
        <v>20</v>
      </c>
      <c r="NXJ728" s="4" t="s">
        <v>20</v>
      </c>
      <c r="NXK728" s="4" t="s">
        <v>20</v>
      </c>
      <c r="NXL728" s="4" t="s">
        <v>20</v>
      </c>
      <c r="NXM728" s="4" t="s">
        <v>20</v>
      </c>
      <c r="NXN728" s="4" t="s">
        <v>20</v>
      </c>
      <c r="NXO728" s="4" t="s">
        <v>20</v>
      </c>
      <c r="NXP728" s="4" t="s">
        <v>20</v>
      </c>
      <c r="NXQ728" s="4" t="s">
        <v>20</v>
      </c>
      <c r="NXR728" s="4" t="s">
        <v>20</v>
      </c>
      <c r="NXS728" s="4" t="s">
        <v>20</v>
      </c>
      <c r="NXT728" s="4" t="s">
        <v>20</v>
      </c>
      <c r="NXU728" s="4" t="s">
        <v>20</v>
      </c>
      <c r="NXV728" s="4" t="s">
        <v>20</v>
      </c>
      <c r="NXW728" s="4" t="s">
        <v>20</v>
      </c>
      <c r="NXX728" s="4" t="s">
        <v>20</v>
      </c>
      <c r="NXY728" s="4" t="s">
        <v>20</v>
      </c>
      <c r="NXZ728" s="4" t="s">
        <v>20</v>
      </c>
      <c r="NYA728" s="13" t="s">
        <v>20</v>
      </c>
      <c r="NYB728" s="13" t="s">
        <v>20</v>
      </c>
      <c r="NYC728" s="13" t="s">
        <v>20</v>
      </c>
      <c r="NYD728" s="13" t="s">
        <v>20</v>
      </c>
      <c r="NYE728" s="4" t="s">
        <v>20</v>
      </c>
      <c r="NYF728" s="13" t="s">
        <v>20</v>
      </c>
      <c r="NYG728" s="13" t="s">
        <v>20</v>
      </c>
      <c r="NYH728" s="13" t="s">
        <v>20</v>
      </c>
      <c r="NYI728" s="4" t="s">
        <v>20</v>
      </c>
      <c r="NYJ728" s="13" t="s">
        <v>20</v>
      </c>
      <c r="NYK728" s="13" t="s">
        <v>20</v>
      </c>
      <c r="NYL728" s="13" t="s">
        <v>20</v>
      </c>
      <c r="NYM728" s="4" t="s">
        <v>20</v>
      </c>
      <c r="NYN728" s="13" t="s">
        <v>20</v>
      </c>
      <c r="NYO728" s="13" t="s">
        <v>20</v>
      </c>
      <c r="NYP728" s="13" t="s">
        <v>20</v>
      </c>
      <c r="NYQ728" s="4" t="s">
        <v>20</v>
      </c>
      <c r="NYR728" s="13" t="s">
        <v>20</v>
      </c>
      <c r="NYS728" s="13" t="s">
        <v>20</v>
      </c>
      <c r="NYT728" s="13" t="s">
        <v>20</v>
      </c>
      <c r="NYU728" s="4" t="s">
        <v>20</v>
      </c>
      <c r="NYV728" s="13" t="s">
        <v>20</v>
      </c>
      <c r="NYW728" s="13" t="s">
        <v>20</v>
      </c>
      <c r="NYX728" s="13" t="s">
        <v>20</v>
      </c>
      <c r="NYY728" s="4" t="s">
        <v>20</v>
      </c>
      <c r="NYZ728" s="13" t="s">
        <v>20</v>
      </c>
      <c r="NZA728" s="13" t="s">
        <v>20</v>
      </c>
      <c r="NZB728" s="13" t="s">
        <v>20</v>
      </c>
      <c r="NZC728" s="4" t="s">
        <v>20</v>
      </c>
      <c r="NZD728" s="4" t="s">
        <v>20</v>
      </c>
      <c r="NZE728" s="4" t="s">
        <v>20</v>
      </c>
      <c r="NZF728" s="4" t="s">
        <v>20</v>
      </c>
      <c r="NZG728" s="4" t="s">
        <v>20</v>
      </c>
      <c r="NZH728" s="4" t="s">
        <v>20</v>
      </c>
      <c r="NZI728" s="4" t="s">
        <v>20</v>
      </c>
      <c r="NZJ728" s="4" t="s">
        <v>20</v>
      </c>
      <c r="NZK728" s="4" t="s">
        <v>20</v>
      </c>
      <c r="NZL728" s="4" t="s">
        <v>20</v>
      </c>
      <c r="NZM728" s="4" t="s">
        <v>20</v>
      </c>
      <c r="NZN728" s="4" t="s">
        <v>20</v>
      </c>
      <c r="NZO728" s="4" t="s">
        <v>20</v>
      </c>
      <c r="NZP728" s="4" t="s">
        <v>20</v>
      </c>
      <c r="NZQ728" s="4" t="s">
        <v>20</v>
      </c>
      <c r="NZR728" s="4" t="s">
        <v>20</v>
      </c>
      <c r="NZS728" s="4" t="s">
        <v>20</v>
      </c>
      <c r="NZT728" s="4" t="s">
        <v>20</v>
      </c>
      <c r="NZU728" s="4" t="s">
        <v>20</v>
      </c>
      <c r="NZV728" s="4" t="s">
        <v>20</v>
      </c>
      <c r="NZW728" s="13" t="s">
        <v>20</v>
      </c>
      <c r="NZX728" s="13" t="s">
        <v>20</v>
      </c>
      <c r="NZY728" s="4" t="s">
        <v>20</v>
      </c>
      <c r="NZZ728" s="13" t="s">
        <v>20</v>
      </c>
      <c r="OAA728" s="13" t="s">
        <v>20</v>
      </c>
      <c r="OAB728" s="13" t="s">
        <v>20</v>
      </c>
      <c r="OAC728" s="4" t="s">
        <v>20</v>
      </c>
      <c r="OAD728" s="4" t="s">
        <v>20</v>
      </c>
      <c r="OAE728" s="4" t="s">
        <v>20</v>
      </c>
      <c r="OAF728" s="4" t="s">
        <v>20</v>
      </c>
      <c r="OAG728" s="4" t="s">
        <v>20</v>
      </c>
      <c r="OAH728" s="4" t="s">
        <v>20</v>
      </c>
      <c r="OAI728" s="4" t="s">
        <v>20</v>
      </c>
      <c r="OAJ728" s="4" t="s">
        <v>20</v>
      </c>
      <c r="OAK728" s="4" t="s">
        <v>20</v>
      </c>
      <c r="OAL728" s="4" t="s">
        <v>20</v>
      </c>
      <c r="OAM728" s="4" t="s">
        <v>20</v>
      </c>
      <c r="OAN728" s="4" t="s">
        <v>20</v>
      </c>
      <c r="OAO728" s="4" t="s">
        <v>20</v>
      </c>
      <c r="OAP728" s="4" t="s">
        <v>20</v>
      </c>
      <c r="OAQ728" s="4" t="s">
        <v>20</v>
      </c>
      <c r="OAR728" s="4" t="s">
        <v>20</v>
      </c>
      <c r="OAS728" s="4" t="s">
        <v>20</v>
      </c>
      <c r="OAT728" s="4" t="s">
        <v>20</v>
      </c>
      <c r="OAU728" s="4" t="s">
        <v>20</v>
      </c>
      <c r="OAV728" s="4" t="s">
        <v>20</v>
      </c>
      <c r="OAW728" s="13" t="s">
        <v>20</v>
      </c>
      <c r="OAX728" s="13" t="s">
        <v>20</v>
      </c>
      <c r="OAY728" s="13" t="s">
        <v>20</v>
      </c>
      <c r="OAZ728" s="13" t="s">
        <v>20</v>
      </c>
      <c r="OBA728" s="4" t="s">
        <v>20</v>
      </c>
      <c r="OBB728" s="13" t="s">
        <v>20</v>
      </c>
      <c r="OBC728" s="13" t="s">
        <v>20</v>
      </c>
      <c r="OBD728" s="13" t="s">
        <v>20</v>
      </c>
      <c r="OBE728" s="4" t="s">
        <v>20</v>
      </c>
      <c r="OBF728" s="13" t="s">
        <v>20</v>
      </c>
      <c r="OBG728" s="13" t="s">
        <v>20</v>
      </c>
      <c r="OBH728" s="13" t="s">
        <v>20</v>
      </c>
      <c r="OBI728" s="4" t="s">
        <v>20</v>
      </c>
      <c r="OBJ728" s="13" t="s">
        <v>20</v>
      </c>
      <c r="OBK728" s="13" t="s">
        <v>20</v>
      </c>
      <c r="OBL728" s="13" t="s">
        <v>20</v>
      </c>
      <c r="OBM728" s="4" t="s">
        <v>20</v>
      </c>
      <c r="OBN728" s="13" t="s">
        <v>20</v>
      </c>
      <c r="OBO728" s="13" t="s">
        <v>20</v>
      </c>
      <c r="OBP728" s="13" t="s">
        <v>20</v>
      </c>
      <c r="OBQ728" s="4" t="s">
        <v>20</v>
      </c>
      <c r="OBR728" s="13" t="s">
        <v>20</v>
      </c>
      <c r="OBS728" s="13" t="s">
        <v>20</v>
      </c>
      <c r="OBT728" s="13" t="s">
        <v>20</v>
      </c>
      <c r="OBU728" s="4" t="s">
        <v>20</v>
      </c>
      <c r="OBV728" s="13" t="s">
        <v>20</v>
      </c>
      <c r="OBW728" s="13" t="s">
        <v>20</v>
      </c>
      <c r="OBX728" s="13" t="s">
        <v>20</v>
      </c>
      <c r="OBY728" s="4" t="s">
        <v>20</v>
      </c>
      <c r="OBZ728" s="4" t="s">
        <v>20</v>
      </c>
      <c r="OCA728" s="4" t="s">
        <v>20</v>
      </c>
      <c r="OCB728" s="4" t="s">
        <v>20</v>
      </c>
      <c r="OCC728" s="4" t="s">
        <v>20</v>
      </c>
      <c r="OCD728" s="4" t="s">
        <v>20</v>
      </c>
      <c r="OCE728" s="4" t="s">
        <v>20</v>
      </c>
      <c r="OCF728" s="4" t="s">
        <v>20</v>
      </c>
      <c r="OCG728" s="4" t="s">
        <v>20</v>
      </c>
      <c r="OCH728" s="4" t="s">
        <v>20</v>
      </c>
      <c r="OCI728" s="4" t="s">
        <v>20</v>
      </c>
      <c r="OCJ728" s="4" t="s">
        <v>20</v>
      </c>
      <c r="OCK728" s="4" t="s">
        <v>20</v>
      </c>
      <c r="OCL728" s="4" t="s">
        <v>20</v>
      </c>
      <c r="OCM728" s="4" t="s">
        <v>20</v>
      </c>
      <c r="OCN728" s="4" t="s">
        <v>20</v>
      </c>
      <c r="OCO728" s="4" t="s">
        <v>20</v>
      </c>
      <c r="OCP728" s="4" t="s">
        <v>20</v>
      </c>
      <c r="OCQ728" s="4" t="s">
        <v>20</v>
      </c>
      <c r="OCR728" s="4" t="s">
        <v>20</v>
      </c>
      <c r="OCS728" s="13" t="s">
        <v>20</v>
      </c>
      <c r="OCT728" s="13" t="s">
        <v>20</v>
      </c>
      <c r="OCU728" s="13" t="s">
        <v>20</v>
      </c>
      <c r="OCV728" s="13" t="s">
        <v>20</v>
      </c>
      <c r="OCW728" s="4" t="s">
        <v>20</v>
      </c>
      <c r="OCX728" s="13" t="s">
        <v>20</v>
      </c>
      <c r="OCY728" s="13" t="s">
        <v>20</v>
      </c>
      <c r="OCZ728" s="13" t="s">
        <v>20</v>
      </c>
      <c r="ODA728" s="4" t="s">
        <v>20</v>
      </c>
      <c r="ODB728" s="13" t="s">
        <v>20</v>
      </c>
      <c r="ODC728" s="13" t="s">
        <v>20</v>
      </c>
      <c r="ODD728" s="13" t="s">
        <v>20</v>
      </c>
      <c r="ODE728" s="4" t="s">
        <v>20</v>
      </c>
      <c r="ODF728" s="13" t="s">
        <v>20</v>
      </c>
      <c r="ODG728" s="13" t="s">
        <v>20</v>
      </c>
      <c r="ODH728" s="13" t="s">
        <v>20</v>
      </c>
      <c r="ODI728" s="4" t="s">
        <v>20</v>
      </c>
      <c r="ODJ728" s="13" t="s">
        <v>20</v>
      </c>
      <c r="ODK728" s="13" t="s">
        <v>20</v>
      </c>
      <c r="ODL728" s="13" t="s">
        <v>20</v>
      </c>
      <c r="ODM728" s="4" t="s">
        <v>20</v>
      </c>
      <c r="ODN728" s="13" t="s">
        <v>20</v>
      </c>
      <c r="ODO728" s="13" t="s">
        <v>20</v>
      </c>
      <c r="ODP728" s="13" t="s">
        <v>20</v>
      </c>
      <c r="ODQ728" s="4" t="s">
        <v>20</v>
      </c>
      <c r="ODR728" s="13" t="s">
        <v>20</v>
      </c>
      <c r="ODS728" s="13" t="s">
        <v>20</v>
      </c>
      <c r="ODT728" s="13" t="s">
        <v>20</v>
      </c>
      <c r="ODU728" s="4" t="s">
        <v>20</v>
      </c>
      <c r="ODV728" s="4" t="s">
        <v>20</v>
      </c>
      <c r="ODW728" s="4" t="s">
        <v>20</v>
      </c>
      <c r="ODX728" s="4" t="s">
        <v>20</v>
      </c>
      <c r="ODY728" s="4" t="s">
        <v>20</v>
      </c>
      <c r="ODZ728" s="4" t="s">
        <v>20</v>
      </c>
      <c r="OEA728" s="4" t="s">
        <v>20</v>
      </c>
      <c r="OEB728" s="4" t="s">
        <v>20</v>
      </c>
      <c r="OEC728" s="4" t="s">
        <v>20</v>
      </c>
      <c r="OED728" s="4" t="s">
        <v>20</v>
      </c>
      <c r="OEE728" s="4" t="s">
        <v>20</v>
      </c>
      <c r="OEF728" s="4" t="s">
        <v>20</v>
      </c>
      <c r="OEG728" s="4" t="s">
        <v>20</v>
      </c>
      <c r="OEH728" s="4" t="s">
        <v>20</v>
      </c>
      <c r="OEI728" s="4" t="s">
        <v>20</v>
      </c>
      <c r="OEJ728" s="4" t="s">
        <v>20</v>
      </c>
      <c r="OEK728" s="4" t="s">
        <v>20</v>
      </c>
      <c r="OEL728" s="4" t="s">
        <v>20</v>
      </c>
      <c r="OEM728" s="4" t="s">
        <v>20</v>
      </c>
      <c r="OEN728" s="4" t="s">
        <v>20</v>
      </c>
      <c r="OEO728" s="13" t="s">
        <v>20</v>
      </c>
      <c r="OEP728" s="13" t="s">
        <v>20</v>
      </c>
      <c r="OEQ728" s="13" t="s">
        <v>20</v>
      </c>
      <c r="OER728" s="13" t="s">
        <v>20</v>
      </c>
      <c r="OES728" s="4" t="s">
        <v>20</v>
      </c>
      <c r="OET728" s="13" t="s">
        <v>20</v>
      </c>
      <c r="OEU728" s="13" t="s">
        <v>20</v>
      </c>
      <c r="OEV728" s="13" t="s">
        <v>20</v>
      </c>
      <c r="OEW728" s="4" t="s">
        <v>20</v>
      </c>
      <c r="OEX728" s="13" t="s">
        <v>20</v>
      </c>
      <c r="OEY728" s="13" t="s">
        <v>20</v>
      </c>
      <c r="OEZ728" s="13" t="s">
        <v>20</v>
      </c>
      <c r="OFA728" s="4" t="s">
        <v>20</v>
      </c>
      <c r="OFB728" s="13" t="s">
        <v>20</v>
      </c>
      <c r="OFC728" s="13" t="s">
        <v>20</v>
      </c>
      <c r="OFD728" s="13" t="s">
        <v>20</v>
      </c>
      <c r="OFE728" s="4" t="s">
        <v>20</v>
      </c>
      <c r="OFF728" s="13" t="s">
        <v>20</v>
      </c>
      <c r="OFG728" s="13" t="s">
        <v>20</v>
      </c>
      <c r="OFH728" s="13" t="s">
        <v>20</v>
      </c>
      <c r="OFI728" s="4" t="s">
        <v>20</v>
      </c>
      <c r="OFJ728" s="13" t="s">
        <v>20</v>
      </c>
      <c r="OFK728" s="13" t="s">
        <v>20</v>
      </c>
      <c r="OFL728" s="13" t="s">
        <v>20</v>
      </c>
      <c r="OFM728" s="4" t="s">
        <v>20</v>
      </c>
      <c r="OFN728" s="13" t="s">
        <v>20</v>
      </c>
      <c r="OFO728" s="13" t="s">
        <v>20</v>
      </c>
      <c r="OFP728" s="13" t="s">
        <v>20</v>
      </c>
      <c r="OFQ728" s="4" t="s">
        <v>20</v>
      </c>
      <c r="OFR728" s="4" t="s">
        <v>20</v>
      </c>
      <c r="OFS728" s="4" t="s">
        <v>20</v>
      </c>
      <c r="OFT728" s="4" t="s">
        <v>20</v>
      </c>
      <c r="OFU728" s="4" t="s">
        <v>20</v>
      </c>
      <c r="OFV728" s="4" t="s">
        <v>20</v>
      </c>
      <c r="OFW728" s="4" t="s">
        <v>20</v>
      </c>
      <c r="OFX728" s="4" t="s">
        <v>20</v>
      </c>
      <c r="OFY728" s="4" t="s">
        <v>20</v>
      </c>
      <c r="OFZ728" s="4" t="s">
        <v>20</v>
      </c>
      <c r="OGA728" s="4" t="s">
        <v>20</v>
      </c>
      <c r="OGB728" s="4" t="s">
        <v>20</v>
      </c>
      <c r="OGC728" s="4" t="s">
        <v>20</v>
      </c>
      <c r="OGD728" s="4" t="s">
        <v>20</v>
      </c>
      <c r="OGE728" s="4" t="s">
        <v>20</v>
      </c>
      <c r="OGF728" s="4" t="s">
        <v>20</v>
      </c>
      <c r="OGG728" s="4" t="s">
        <v>20</v>
      </c>
      <c r="OGH728" s="4" t="s">
        <v>20</v>
      </c>
      <c r="OGI728" s="4" t="s">
        <v>20</v>
      </c>
      <c r="OGJ728" s="4" t="s">
        <v>20</v>
      </c>
      <c r="OGK728" s="13" t="s">
        <v>20</v>
      </c>
      <c r="OGL728" s="13" t="s">
        <v>20</v>
      </c>
      <c r="OGM728" s="13" t="s">
        <v>20</v>
      </c>
      <c r="OGN728" s="13" t="s">
        <v>20</v>
      </c>
      <c r="OGO728" s="4" t="s">
        <v>20</v>
      </c>
      <c r="OGP728" s="13" t="s">
        <v>20</v>
      </c>
      <c r="OGQ728" s="13" t="s">
        <v>20</v>
      </c>
      <c r="OGR728" s="13" t="s">
        <v>20</v>
      </c>
      <c r="OGS728" s="4" t="s">
        <v>20</v>
      </c>
      <c r="OGT728" s="13" t="s">
        <v>20</v>
      </c>
      <c r="OGU728" s="13" t="s">
        <v>20</v>
      </c>
      <c r="OGV728" s="13" t="s">
        <v>20</v>
      </c>
      <c r="OGW728" s="4" t="s">
        <v>20</v>
      </c>
      <c r="OGX728" s="13" t="s">
        <v>20</v>
      </c>
      <c r="OGY728" s="13" t="s">
        <v>20</v>
      </c>
      <c r="OGZ728" s="13" t="s">
        <v>20</v>
      </c>
      <c r="OHA728" s="4" t="s">
        <v>20</v>
      </c>
      <c r="OHB728" s="13" t="s">
        <v>20</v>
      </c>
      <c r="OHC728" s="13" t="s">
        <v>20</v>
      </c>
      <c r="OHD728" s="13" t="s">
        <v>20</v>
      </c>
      <c r="OHE728" s="4" t="s">
        <v>20</v>
      </c>
      <c r="OHF728" s="13" t="s">
        <v>20</v>
      </c>
      <c r="OHG728" s="13" t="s">
        <v>20</v>
      </c>
      <c r="OHH728" s="13" t="s">
        <v>20</v>
      </c>
      <c r="OHI728" s="4" t="s">
        <v>20</v>
      </c>
      <c r="OHJ728" s="13" t="s">
        <v>20</v>
      </c>
      <c r="OHK728" s="13" t="s">
        <v>20</v>
      </c>
      <c r="OHL728" s="13" t="s">
        <v>20</v>
      </c>
      <c r="OHM728" s="4" t="s">
        <v>20</v>
      </c>
      <c r="OHN728" s="4" t="s">
        <v>20</v>
      </c>
      <c r="OHO728" s="4" t="s">
        <v>20</v>
      </c>
      <c r="OHP728" s="4" t="s">
        <v>20</v>
      </c>
      <c r="OHQ728" s="4" t="s">
        <v>20</v>
      </c>
      <c r="OHR728" s="4" t="s">
        <v>20</v>
      </c>
      <c r="OHS728" s="4" t="s">
        <v>20</v>
      </c>
      <c r="OHT728" s="4" t="s">
        <v>20</v>
      </c>
      <c r="OHU728" s="4" t="s">
        <v>20</v>
      </c>
      <c r="OHV728" s="4" t="s">
        <v>20</v>
      </c>
      <c r="OHW728" s="4" t="s">
        <v>20</v>
      </c>
      <c r="OHX728" s="4" t="s">
        <v>20</v>
      </c>
      <c r="OHY728" s="4" t="s">
        <v>20</v>
      </c>
      <c r="OHZ728" s="4" t="s">
        <v>20</v>
      </c>
      <c r="OIA728" s="4" t="s">
        <v>20</v>
      </c>
      <c r="OIB728" s="4" t="s">
        <v>20</v>
      </c>
      <c r="OIC728" s="4" t="s">
        <v>20</v>
      </c>
      <c r="OID728" s="4" t="s">
        <v>20</v>
      </c>
      <c r="OIE728" s="4" t="s">
        <v>20</v>
      </c>
      <c r="OIF728" s="4" t="s">
        <v>20</v>
      </c>
      <c r="OIG728" s="13" t="s">
        <v>20</v>
      </c>
      <c r="OIH728" s="13" t="s">
        <v>20</v>
      </c>
      <c r="OII728" s="13" t="s">
        <v>20</v>
      </c>
      <c r="OIJ728" s="13" t="s">
        <v>20</v>
      </c>
      <c r="OIK728" s="4" t="s">
        <v>20</v>
      </c>
      <c r="OIL728" s="13" t="s">
        <v>20</v>
      </c>
      <c r="OIM728" s="13" t="s">
        <v>20</v>
      </c>
      <c r="OIN728" s="13" t="s">
        <v>20</v>
      </c>
      <c r="OIO728" s="4" t="s">
        <v>20</v>
      </c>
      <c r="OIP728" s="13" t="s">
        <v>20</v>
      </c>
      <c r="OIQ728" s="13" t="s">
        <v>20</v>
      </c>
      <c r="OIR728" s="13" t="s">
        <v>20</v>
      </c>
      <c r="OIS728" s="4" t="s">
        <v>20</v>
      </c>
      <c r="OIT728" s="13" t="s">
        <v>20</v>
      </c>
      <c r="OIU728" s="13" t="s">
        <v>20</v>
      </c>
      <c r="OIV728" s="13" t="s">
        <v>20</v>
      </c>
      <c r="OIW728" s="4" t="s">
        <v>20</v>
      </c>
      <c r="OIX728" s="13" t="s">
        <v>20</v>
      </c>
      <c r="OIY728" s="13" t="s">
        <v>20</v>
      </c>
      <c r="OIZ728" s="13" t="s">
        <v>20</v>
      </c>
      <c r="OJA728" s="4" t="s">
        <v>20</v>
      </c>
      <c r="OJB728" s="13" t="s">
        <v>20</v>
      </c>
      <c r="OJC728" s="13" t="s">
        <v>20</v>
      </c>
      <c r="OJD728" s="13" t="s">
        <v>20</v>
      </c>
      <c r="OJE728" s="4" t="s">
        <v>20</v>
      </c>
      <c r="OJF728" s="13" t="s">
        <v>20</v>
      </c>
      <c r="OJG728" s="13" t="s">
        <v>20</v>
      </c>
      <c r="OJH728" s="13" t="s">
        <v>20</v>
      </c>
      <c r="OJI728" s="4" t="s">
        <v>20</v>
      </c>
      <c r="OJJ728" s="4" t="s">
        <v>20</v>
      </c>
      <c r="OJK728" s="4" t="s">
        <v>20</v>
      </c>
      <c r="OJL728" s="4" t="s">
        <v>20</v>
      </c>
      <c r="OJM728" s="4" t="s">
        <v>20</v>
      </c>
      <c r="OJN728" s="4" t="s">
        <v>20</v>
      </c>
      <c r="OJO728" s="4" t="s">
        <v>20</v>
      </c>
      <c r="OJP728" s="4" t="s">
        <v>20</v>
      </c>
      <c r="OJQ728" s="4" t="s">
        <v>20</v>
      </c>
      <c r="OJR728" s="4" t="s">
        <v>20</v>
      </c>
      <c r="OJS728" s="4" t="s">
        <v>20</v>
      </c>
      <c r="OJT728" s="4" t="s">
        <v>20</v>
      </c>
      <c r="OJU728" s="4" t="s">
        <v>20</v>
      </c>
      <c r="OJV728" s="4" t="s">
        <v>20</v>
      </c>
      <c r="OJW728" s="4" t="s">
        <v>20</v>
      </c>
      <c r="OJX728" s="4" t="s">
        <v>20</v>
      </c>
      <c r="OJY728" s="4" t="s">
        <v>20</v>
      </c>
      <c r="OJZ728" s="4" t="s">
        <v>20</v>
      </c>
      <c r="OKA728" s="4" t="s">
        <v>20</v>
      </c>
      <c r="OKB728" s="4" t="s">
        <v>20</v>
      </c>
      <c r="OKC728" s="13" t="s">
        <v>20</v>
      </c>
      <c r="OKD728" s="13" t="s">
        <v>20</v>
      </c>
      <c r="OKE728" s="13" t="s">
        <v>20</v>
      </c>
      <c r="OKF728" s="13" t="s">
        <v>20</v>
      </c>
      <c r="OKG728" s="4" t="s">
        <v>20</v>
      </c>
      <c r="OKH728" s="13" t="s">
        <v>20</v>
      </c>
      <c r="OKI728" s="13" t="s">
        <v>20</v>
      </c>
      <c r="OKJ728" s="13" t="s">
        <v>20</v>
      </c>
      <c r="OKK728" s="4" t="s">
        <v>20</v>
      </c>
      <c r="OKL728" s="13" t="s">
        <v>20</v>
      </c>
      <c r="OKM728" s="13" t="s">
        <v>20</v>
      </c>
      <c r="OKN728" s="13" t="s">
        <v>20</v>
      </c>
      <c r="OKO728" s="4" t="s">
        <v>20</v>
      </c>
      <c r="OKP728" s="13" t="s">
        <v>20</v>
      </c>
      <c r="OKQ728" s="13" t="s">
        <v>20</v>
      </c>
      <c r="OKR728" s="13" t="s">
        <v>20</v>
      </c>
      <c r="OKS728" s="4" t="s">
        <v>20</v>
      </c>
      <c r="OKT728" s="13" t="s">
        <v>20</v>
      </c>
      <c r="OKU728" s="13" t="s">
        <v>20</v>
      </c>
      <c r="OKV728" s="13" t="s">
        <v>20</v>
      </c>
      <c r="OKW728" s="4" t="s">
        <v>20</v>
      </c>
      <c r="OKX728" s="13" t="s">
        <v>20</v>
      </c>
      <c r="OKY728" s="13" t="s">
        <v>20</v>
      </c>
      <c r="OKZ728" s="13" t="s">
        <v>20</v>
      </c>
      <c r="OLA728" s="4" t="s">
        <v>20</v>
      </c>
      <c r="OLB728" s="13" t="s">
        <v>20</v>
      </c>
      <c r="OLC728" s="13" t="s">
        <v>20</v>
      </c>
      <c r="OLD728" s="13" t="s">
        <v>20</v>
      </c>
      <c r="OLE728" s="4" t="s">
        <v>20</v>
      </c>
      <c r="OLF728" s="4" t="s">
        <v>20</v>
      </c>
      <c r="OLG728" s="4" t="s">
        <v>20</v>
      </c>
      <c r="OLH728" s="4" t="s">
        <v>20</v>
      </c>
      <c r="OLI728" s="4" t="s">
        <v>20</v>
      </c>
      <c r="OLJ728" s="4" t="s">
        <v>20</v>
      </c>
      <c r="OLK728" s="4" t="s">
        <v>20</v>
      </c>
      <c r="OLL728" s="4" t="s">
        <v>20</v>
      </c>
      <c r="OLM728" s="4" t="s">
        <v>20</v>
      </c>
      <c r="OLN728" s="4" t="s">
        <v>20</v>
      </c>
      <c r="OLO728" s="4" t="s">
        <v>20</v>
      </c>
      <c r="OLP728" s="4" t="s">
        <v>20</v>
      </c>
      <c r="OLQ728" s="4" t="s">
        <v>20</v>
      </c>
      <c r="OLR728" s="4" t="s">
        <v>20</v>
      </c>
      <c r="OLS728" s="4" t="s">
        <v>20</v>
      </c>
      <c r="OLT728" s="4" t="s">
        <v>20</v>
      </c>
      <c r="OLU728" s="4" t="s">
        <v>20</v>
      </c>
      <c r="OLV728" s="4" t="s">
        <v>20</v>
      </c>
      <c r="OLW728" s="4" t="s">
        <v>20</v>
      </c>
      <c r="OLX728" s="4" t="s">
        <v>20</v>
      </c>
      <c r="OLY728" s="13" t="s">
        <v>20</v>
      </c>
      <c r="OLZ728" s="13" t="s">
        <v>20</v>
      </c>
      <c r="OMA728" s="13" t="s">
        <v>20</v>
      </c>
      <c r="OMB728" s="13" t="s">
        <v>20</v>
      </c>
      <c r="OMC728" s="4" t="s">
        <v>20</v>
      </c>
      <c r="OMD728" s="13" t="s">
        <v>20</v>
      </c>
      <c r="OME728" s="13" t="s">
        <v>20</v>
      </c>
      <c r="OMF728" s="13" t="s">
        <v>20</v>
      </c>
      <c r="OMG728" s="4" t="s">
        <v>20</v>
      </c>
      <c r="OMH728" s="13" t="s">
        <v>20</v>
      </c>
      <c r="OMI728" s="13" t="s">
        <v>20</v>
      </c>
      <c r="OMJ728" s="13" t="s">
        <v>20</v>
      </c>
      <c r="OMK728" s="4" t="s">
        <v>20</v>
      </c>
      <c r="OML728" s="13" t="s">
        <v>20</v>
      </c>
      <c r="OMM728" s="13" t="s">
        <v>20</v>
      </c>
      <c r="OMN728" s="13" t="s">
        <v>20</v>
      </c>
      <c r="OMO728" s="4" t="s">
        <v>20</v>
      </c>
      <c r="OMP728" s="13" t="s">
        <v>20</v>
      </c>
      <c r="OMQ728" s="13" t="s">
        <v>20</v>
      </c>
      <c r="OMR728" s="13" t="s">
        <v>20</v>
      </c>
      <c r="OMS728" s="4" t="s">
        <v>20</v>
      </c>
      <c r="OMT728" s="13" t="s">
        <v>20</v>
      </c>
      <c r="OMU728" s="13" t="s">
        <v>20</v>
      </c>
      <c r="OMV728" s="13" t="s">
        <v>20</v>
      </c>
      <c r="OMW728" s="4" t="s">
        <v>20</v>
      </c>
      <c r="OMX728" s="13" t="s">
        <v>20</v>
      </c>
      <c r="OMY728" s="13" t="s">
        <v>20</v>
      </c>
      <c r="OMZ728" s="13" t="s">
        <v>20</v>
      </c>
      <c r="ONA728" s="4" t="s">
        <v>20</v>
      </c>
      <c r="ONB728" s="4" t="s">
        <v>20</v>
      </c>
      <c r="ONC728" s="4" t="s">
        <v>20</v>
      </c>
      <c r="OND728" s="4" t="s">
        <v>20</v>
      </c>
      <c r="ONE728" s="4" t="s">
        <v>20</v>
      </c>
      <c r="ONF728" s="4" t="s">
        <v>20</v>
      </c>
      <c r="ONG728" s="4" t="s">
        <v>20</v>
      </c>
      <c r="ONH728" s="4" t="s">
        <v>20</v>
      </c>
      <c r="ONI728" s="4" t="s">
        <v>20</v>
      </c>
      <c r="ONJ728" s="4" t="s">
        <v>20</v>
      </c>
      <c r="ONK728" s="4" t="s">
        <v>20</v>
      </c>
      <c r="ONL728" s="4" t="s">
        <v>20</v>
      </c>
      <c r="ONM728" s="4" t="s">
        <v>20</v>
      </c>
      <c r="ONN728" s="4" t="s">
        <v>20</v>
      </c>
      <c r="ONO728" s="4" t="s">
        <v>20</v>
      </c>
      <c r="ONP728" s="4" t="s">
        <v>20</v>
      </c>
      <c r="ONQ728" s="4" t="s">
        <v>20</v>
      </c>
      <c r="ONR728" s="4" t="s">
        <v>20</v>
      </c>
      <c r="ONS728" s="4" t="s">
        <v>20</v>
      </c>
      <c r="ONT728" s="4" t="s">
        <v>20</v>
      </c>
      <c r="ONU728" s="13" t="s">
        <v>20</v>
      </c>
      <c r="ONV728" s="13" t="s">
        <v>20</v>
      </c>
      <c r="ONW728" s="13" t="s">
        <v>20</v>
      </c>
      <c r="ONX728" s="13" t="s">
        <v>20</v>
      </c>
      <c r="ONY728" s="4" t="s">
        <v>20</v>
      </c>
      <c r="ONZ728" s="13" t="s">
        <v>20</v>
      </c>
      <c r="OOA728" s="13" t="s">
        <v>20</v>
      </c>
      <c r="OOB728" s="13" t="s">
        <v>20</v>
      </c>
      <c r="OOC728" s="4" t="s">
        <v>20</v>
      </c>
      <c r="OOD728" s="13" t="s">
        <v>20</v>
      </c>
      <c r="OOE728" s="13" t="s">
        <v>20</v>
      </c>
      <c r="OOF728" s="13" t="s">
        <v>20</v>
      </c>
      <c r="OOG728" s="4" t="s">
        <v>20</v>
      </c>
      <c r="OOH728" s="13" t="s">
        <v>20</v>
      </c>
      <c r="OOI728" s="13" t="s">
        <v>20</v>
      </c>
      <c r="OOJ728" s="13" t="s">
        <v>20</v>
      </c>
      <c r="OOK728" s="4" t="s">
        <v>20</v>
      </c>
      <c r="OOL728" s="13" t="s">
        <v>20</v>
      </c>
      <c r="OOM728" s="13" t="s">
        <v>20</v>
      </c>
      <c r="OON728" s="13" t="s">
        <v>20</v>
      </c>
      <c r="OOO728" s="4" t="s">
        <v>20</v>
      </c>
      <c r="OOP728" s="13" t="s">
        <v>20</v>
      </c>
      <c r="OOQ728" s="13" t="s">
        <v>20</v>
      </c>
      <c r="OOR728" s="13" t="s">
        <v>20</v>
      </c>
      <c r="OOS728" s="4" t="s">
        <v>20</v>
      </c>
      <c r="OOT728" s="13" t="s">
        <v>20</v>
      </c>
      <c r="OOU728" s="13" t="s">
        <v>20</v>
      </c>
      <c r="OOV728" s="13" t="s">
        <v>20</v>
      </c>
      <c r="OOW728" s="4" t="s">
        <v>20</v>
      </c>
      <c r="OOX728" s="4" t="s">
        <v>20</v>
      </c>
      <c r="OOY728" s="4" t="s">
        <v>20</v>
      </c>
      <c r="OOZ728" s="4" t="s">
        <v>20</v>
      </c>
      <c r="OPA728" s="4" t="s">
        <v>20</v>
      </c>
      <c r="OPB728" s="4" t="s">
        <v>20</v>
      </c>
      <c r="OPC728" s="4" t="s">
        <v>20</v>
      </c>
      <c r="OPD728" s="4" t="s">
        <v>20</v>
      </c>
      <c r="OPE728" s="4" t="s">
        <v>20</v>
      </c>
      <c r="OPF728" s="4" t="s">
        <v>20</v>
      </c>
      <c r="OPG728" s="4" t="s">
        <v>20</v>
      </c>
      <c r="OPH728" s="4" t="s">
        <v>20</v>
      </c>
      <c r="OPI728" s="4" t="s">
        <v>20</v>
      </c>
      <c r="OPJ728" s="4" t="s">
        <v>20</v>
      </c>
      <c r="OPK728" s="4" t="s">
        <v>20</v>
      </c>
      <c r="OPL728" s="4" t="s">
        <v>20</v>
      </c>
      <c r="OPM728" s="4" t="s">
        <v>20</v>
      </c>
      <c r="OPN728" s="4" t="s">
        <v>20</v>
      </c>
      <c r="OPO728" s="4" t="s">
        <v>20</v>
      </c>
      <c r="OPP728" s="4" t="s">
        <v>20</v>
      </c>
      <c r="OPQ728" s="13" t="s">
        <v>20</v>
      </c>
      <c r="OPR728" s="13" t="s">
        <v>20</v>
      </c>
      <c r="OPS728" s="4" t="s">
        <v>20</v>
      </c>
      <c r="OPT728" s="13" t="s">
        <v>20</v>
      </c>
      <c r="OPU728" s="13" t="s">
        <v>20</v>
      </c>
      <c r="OPV728" s="13" t="s">
        <v>20</v>
      </c>
      <c r="OPW728" s="4" t="s">
        <v>20</v>
      </c>
      <c r="OPX728" s="4" t="s">
        <v>20</v>
      </c>
      <c r="OPY728" s="4" t="s">
        <v>20</v>
      </c>
      <c r="OPZ728" s="4" t="s">
        <v>20</v>
      </c>
      <c r="OQA728" s="4" t="s">
        <v>20</v>
      </c>
      <c r="OQB728" s="4" t="s">
        <v>20</v>
      </c>
      <c r="OQC728" s="4" t="s">
        <v>20</v>
      </c>
      <c r="OQD728" s="4" t="s">
        <v>20</v>
      </c>
      <c r="OQE728" s="4" t="s">
        <v>20</v>
      </c>
      <c r="OQF728" s="4" t="s">
        <v>20</v>
      </c>
      <c r="OQG728" s="4" t="s">
        <v>20</v>
      </c>
      <c r="OQH728" s="4" t="s">
        <v>20</v>
      </c>
      <c r="OQI728" s="4" t="s">
        <v>20</v>
      </c>
      <c r="OQJ728" s="4" t="s">
        <v>20</v>
      </c>
      <c r="OQK728" s="4" t="s">
        <v>20</v>
      </c>
      <c r="OQL728" s="4" t="s">
        <v>20</v>
      </c>
      <c r="OQM728" s="4" t="s">
        <v>20</v>
      </c>
      <c r="OQN728" s="4" t="s">
        <v>20</v>
      </c>
      <c r="OQO728" s="4" t="s">
        <v>20</v>
      </c>
      <c r="OQP728" s="4" t="s">
        <v>20</v>
      </c>
      <c r="OQQ728" s="13" t="s">
        <v>20</v>
      </c>
      <c r="OQR728" s="13" t="s">
        <v>20</v>
      </c>
      <c r="OQS728" s="13" t="s">
        <v>20</v>
      </c>
      <c r="OQT728" s="13" t="s">
        <v>20</v>
      </c>
      <c r="OQU728" s="4" t="s">
        <v>20</v>
      </c>
      <c r="OQV728" s="13" t="s">
        <v>20</v>
      </c>
      <c r="OQW728" s="13" t="s">
        <v>20</v>
      </c>
      <c r="OQX728" s="13" t="s">
        <v>20</v>
      </c>
      <c r="OQY728" s="4" t="s">
        <v>20</v>
      </c>
      <c r="OQZ728" s="13" t="s">
        <v>20</v>
      </c>
      <c r="ORA728" s="13" t="s">
        <v>20</v>
      </c>
      <c r="ORB728" s="13" t="s">
        <v>20</v>
      </c>
      <c r="ORC728" s="4" t="s">
        <v>20</v>
      </c>
      <c r="ORD728" s="13" t="s">
        <v>20</v>
      </c>
      <c r="ORE728" s="13" t="s">
        <v>20</v>
      </c>
      <c r="ORF728" s="13" t="s">
        <v>20</v>
      </c>
      <c r="ORG728" s="4" t="s">
        <v>20</v>
      </c>
      <c r="ORH728" s="13" t="s">
        <v>20</v>
      </c>
      <c r="ORI728" s="13" t="s">
        <v>20</v>
      </c>
      <c r="ORJ728" s="13" t="s">
        <v>20</v>
      </c>
      <c r="ORK728" s="4" t="s">
        <v>20</v>
      </c>
      <c r="ORL728" s="13" t="s">
        <v>20</v>
      </c>
      <c r="ORM728" s="13" t="s">
        <v>20</v>
      </c>
      <c r="ORN728" s="13" t="s">
        <v>20</v>
      </c>
      <c r="ORO728" s="4" t="s">
        <v>20</v>
      </c>
      <c r="ORP728" s="13" t="s">
        <v>20</v>
      </c>
      <c r="ORQ728" s="13" t="s">
        <v>20</v>
      </c>
      <c r="ORR728" s="13" t="s">
        <v>20</v>
      </c>
      <c r="ORS728" s="4" t="s">
        <v>20</v>
      </c>
      <c r="ORT728" s="4" t="s">
        <v>20</v>
      </c>
      <c r="ORU728" s="4" t="s">
        <v>20</v>
      </c>
      <c r="ORV728" s="4" t="s">
        <v>20</v>
      </c>
      <c r="ORW728" s="4" t="s">
        <v>20</v>
      </c>
      <c r="ORX728" s="4" t="s">
        <v>20</v>
      </c>
      <c r="ORY728" s="4" t="s">
        <v>20</v>
      </c>
      <c r="ORZ728" s="4" t="s">
        <v>20</v>
      </c>
      <c r="OSA728" s="4" t="s">
        <v>20</v>
      </c>
      <c r="OSB728" s="4" t="s">
        <v>20</v>
      </c>
      <c r="OSC728" s="4" t="s">
        <v>20</v>
      </c>
      <c r="OSD728" s="4" t="s">
        <v>20</v>
      </c>
      <c r="OSE728" s="4" t="s">
        <v>20</v>
      </c>
      <c r="OSF728" s="4" t="s">
        <v>20</v>
      </c>
      <c r="OSG728" s="4" t="s">
        <v>20</v>
      </c>
      <c r="OSH728" s="4" t="s">
        <v>20</v>
      </c>
      <c r="OSI728" s="4" t="s">
        <v>20</v>
      </c>
      <c r="OSJ728" s="4" t="s">
        <v>20</v>
      </c>
      <c r="OSK728" s="4" t="s">
        <v>20</v>
      </c>
      <c r="OSL728" s="4" t="s">
        <v>20</v>
      </c>
      <c r="OSM728" s="13" t="s">
        <v>20</v>
      </c>
      <c r="OSN728" s="13" t="s">
        <v>20</v>
      </c>
      <c r="OSO728" s="13" t="s">
        <v>20</v>
      </c>
      <c r="OSP728" s="13" t="s">
        <v>20</v>
      </c>
      <c r="OSQ728" s="4" t="s">
        <v>20</v>
      </c>
      <c r="OSR728" s="13" t="s">
        <v>20</v>
      </c>
      <c r="OSS728" s="13" t="s">
        <v>20</v>
      </c>
      <c r="OST728" s="13" t="s">
        <v>20</v>
      </c>
      <c r="OSU728" s="4" t="s">
        <v>20</v>
      </c>
      <c r="OSV728" s="13" t="s">
        <v>20</v>
      </c>
      <c r="OSW728" s="13" t="s">
        <v>20</v>
      </c>
      <c r="OSX728" s="13" t="s">
        <v>20</v>
      </c>
      <c r="OSY728" s="4" t="s">
        <v>20</v>
      </c>
      <c r="OSZ728" s="13" t="s">
        <v>20</v>
      </c>
      <c r="OTA728" s="13" t="s">
        <v>20</v>
      </c>
      <c r="OTB728" s="13" t="s">
        <v>20</v>
      </c>
      <c r="OTC728" s="4" t="s">
        <v>20</v>
      </c>
      <c r="OTD728" s="13" t="s">
        <v>20</v>
      </c>
      <c r="OTE728" s="13" t="s">
        <v>20</v>
      </c>
      <c r="OTF728" s="13" t="s">
        <v>20</v>
      </c>
      <c r="OTG728" s="4" t="s">
        <v>20</v>
      </c>
      <c r="OTH728" s="13" t="s">
        <v>20</v>
      </c>
      <c r="OTI728" s="13" t="s">
        <v>20</v>
      </c>
      <c r="OTJ728" s="13" t="s">
        <v>20</v>
      </c>
      <c r="OTK728" s="4" t="s">
        <v>20</v>
      </c>
      <c r="OTL728" s="13" t="s">
        <v>20</v>
      </c>
      <c r="OTM728" s="13" t="s">
        <v>20</v>
      </c>
      <c r="OTN728" s="13" t="s">
        <v>20</v>
      </c>
      <c r="OTO728" s="4" t="s">
        <v>20</v>
      </c>
      <c r="OTP728" s="4" t="s">
        <v>20</v>
      </c>
      <c r="OTQ728" s="4" t="s">
        <v>20</v>
      </c>
      <c r="OTR728" s="4" t="s">
        <v>20</v>
      </c>
      <c r="OTS728" s="4" t="s">
        <v>20</v>
      </c>
      <c r="OTT728" s="4" t="s">
        <v>20</v>
      </c>
      <c r="OTU728" s="4" t="s">
        <v>20</v>
      </c>
      <c r="OTV728" s="4" t="s">
        <v>20</v>
      </c>
      <c r="OTW728" s="4" t="s">
        <v>20</v>
      </c>
      <c r="OTX728" s="4" t="s">
        <v>20</v>
      </c>
      <c r="OTY728" s="4" t="s">
        <v>20</v>
      </c>
      <c r="OTZ728" s="4" t="s">
        <v>20</v>
      </c>
      <c r="OUA728" s="4" t="s">
        <v>20</v>
      </c>
      <c r="OUB728" s="4" t="s">
        <v>20</v>
      </c>
      <c r="OUC728" s="4" t="s">
        <v>20</v>
      </c>
      <c r="OUD728" s="4" t="s">
        <v>20</v>
      </c>
      <c r="OUE728" s="4" t="s">
        <v>20</v>
      </c>
      <c r="OUF728" s="4" t="s">
        <v>20</v>
      </c>
      <c r="OUG728" s="4" t="s">
        <v>20</v>
      </c>
      <c r="OUH728" s="4" t="s">
        <v>20</v>
      </c>
      <c r="OUI728" s="13" t="s">
        <v>20</v>
      </c>
      <c r="OUJ728" s="13" t="s">
        <v>20</v>
      </c>
      <c r="OUK728" s="13" t="s">
        <v>20</v>
      </c>
      <c r="OUL728" s="13" t="s">
        <v>20</v>
      </c>
      <c r="OUM728" s="4" t="s">
        <v>20</v>
      </c>
      <c r="OUN728" s="13" t="s">
        <v>20</v>
      </c>
      <c r="OUO728" s="13" t="s">
        <v>20</v>
      </c>
      <c r="OUP728" s="13" t="s">
        <v>20</v>
      </c>
      <c r="OUQ728" s="4" t="s">
        <v>20</v>
      </c>
      <c r="OUR728" s="13" t="s">
        <v>20</v>
      </c>
      <c r="OUS728" s="13" t="s">
        <v>20</v>
      </c>
      <c r="OUT728" s="13" t="s">
        <v>20</v>
      </c>
      <c r="OUU728" s="4" t="s">
        <v>20</v>
      </c>
      <c r="OUV728" s="13" t="s">
        <v>20</v>
      </c>
      <c r="OUW728" s="13" t="s">
        <v>20</v>
      </c>
      <c r="OUX728" s="13" t="s">
        <v>20</v>
      </c>
      <c r="OUY728" s="4" t="s">
        <v>20</v>
      </c>
      <c r="OUZ728" s="13" t="s">
        <v>20</v>
      </c>
      <c r="OVA728" s="13" t="s">
        <v>20</v>
      </c>
      <c r="OVB728" s="13" t="s">
        <v>20</v>
      </c>
      <c r="OVC728" s="4" t="s">
        <v>20</v>
      </c>
      <c r="OVD728" s="13" t="s">
        <v>20</v>
      </c>
      <c r="OVE728" s="13" t="s">
        <v>20</v>
      </c>
      <c r="OVF728" s="13" t="s">
        <v>20</v>
      </c>
      <c r="OVG728" s="4" t="s">
        <v>20</v>
      </c>
      <c r="OVH728" s="13" t="s">
        <v>20</v>
      </c>
      <c r="OVI728" s="13" t="s">
        <v>20</v>
      </c>
      <c r="OVJ728" s="13" t="s">
        <v>20</v>
      </c>
      <c r="OVK728" s="4" t="s">
        <v>20</v>
      </c>
      <c r="OVL728" s="4" t="s">
        <v>20</v>
      </c>
      <c r="OVM728" s="4" t="s">
        <v>20</v>
      </c>
      <c r="OVN728" s="4" t="s">
        <v>20</v>
      </c>
      <c r="OVO728" s="4" t="s">
        <v>20</v>
      </c>
      <c r="OVP728" s="4" t="s">
        <v>20</v>
      </c>
      <c r="OVQ728" s="4" t="s">
        <v>20</v>
      </c>
      <c r="OVR728" s="4" t="s">
        <v>20</v>
      </c>
      <c r="OVS728" s="4" t="s">
        <v>20</v>
      </c>
      <c r="OVT728" s="4" t="s">
        <v>20</v>
      </c>
      <c r="OVU728" s="4" t="s">
        <v>20</v>
      </c>
      <c r="OVV728" s="4" t="s">
        <v>20</v>
      </c>
      <c r="OVW728" s="4" t="s">
        <v>20</v>
      </c>
      <c r="OVX728" s="4" t="s">
        <v>20</v>
      </c>
      <c r="OVY728" s="4" t="s">
        <v>20</v>
      </c>
      <c r="OVZ728" s="4" t="s">
        <v>20</v>
      </c>
      <c r="OWA728" s="4" t="s">
        <v>20</v>
      </c>
      <c r="OWB728" s="4" t="s">
        <v>20</v>
      </c>
      <c r="OWC728" s="4" t="s">
        <v>20</v>
      </c>
      <c r="OWD728" s="4" t="s">
        <v>20</v>
      </c>
      <c r="OWE728" s="13" t="s">
        <v>20</v>
      </c>
      <c r="OWF728" s="13" t="s">
        <v>20</v>
      </c>
      <c r="OWG728" s="13" t="s">
        <v>20</v>
      </c>
      <c r="OWH728" s="13" t="s">
        <v>20</v>
      </c>
      <c r="OWI728" s="4" t="s">
        <v>20</v>
      </c>
      <c r="OWJ728" s="13" t="s">
        <v>20</v>
      </c>
      <c r="OWK728" s="13" t="s">
        <v>20</v>
      </c>
      <c r="OWL728" s="13" t="s">
        <v>20</v>
      </c>
      <c r="OWM728" s="4" t="s">
        <v>20</v>
      </c>
      <c r="OWN728" s="13" t="s">
        <v>20</v>
      </c>
      <c r="OWO728" s="13" t="s">
        <v>20</v>
      </c>
      <c r="OWP728" s="13" t="s">
        <v>20</v>
      </c>
      <c r="OWQ728" s="4" t="s">
        <v>20</v>
      </c>
      <c r="OWR728" s="13" t="s">
        <v>20</v>
      </c>
      <c r="OWS728" s="13" t="s">
        <v>20</v>
      </c>
      <c r="OWT728" s="13" t="s">
        <v>20</v>
      </c>
      <c r="OWU728" s="4" t="s">
        <v>20</v>
      </c>
      <c r="OWV728" s="13" t="s">
        <v>20</v>
      </c>
      <c r="OWW728" s="13" t="s">
        <v>20</v>
      </c>
      <c r="OWX728" s="13" t="s">
        <v>20</v>
      </c>
      <c r="OWY728" s="4" t="s">
        <v>20</v>
      </c>
      <c r="OWZ728" s="13" t="s">
        <v>20</v>
      </c>
      <c r="OXA728" s="13" t="s">
        <v>20</v>
      </c>
      <c r="OXB728" s="13" t="s">
        <v>20</v>
      </c>
      <c r="OXC728" s="4" t="s">
        <v>20</v>
      </c>
      <c r="OXD728" s="13" t="s">
        <v>20</v>
      </c>
      <c r="OXE728" s="13" t="s">
        <v>20</v>
      </c>
      <c r="OXF728" s="13" t="s">
        <v>20</v>
      </c>
      <c r="OXG728" s="4" t="s">
        <v>20</v>
      </c>
      <c r="OXH728" s="4" t="s">
        <v>20</v>
      </c>
      <c r="OXI728" s="4" t="s">
        <v>20</v>
      </c>
      <c r="OXJ728" s="4" t="s">
        <v>20</v>
      </c>
      <c r="OXK728" s="4" t="s">
        <v>20</v>
      </c>
      <c r="OXL728" s="4" t="s">
        <v>20</v>
      </c>
      <c r="OXM728" s="4" t="s">
        <v>20</v>
      </c>
      <c r="OXN728" s="4" t="s">
        <v>20</v>
      </c>
      <c r="OXO728" s="4" t="s">
        <v>20</v>
      </c>
      <c r="OXP728" s="4" t="s">
        <v>20</v>
      </c>
      <c r="OXQ728" s="4" t="s">
        <v>20</v>
      </c>
      <c r="OXR728" s="4" t="s">
        <v>20</v>
      </c>
      <c r="OXS728" s="4" t="s">
        <v>20</v>
      </c>
      <c r="OXT728" s="4" t="s">
        <v>20</v>
      </c>
      <c r="OXU728" s="4" t="s">
        <v>20</v>
      </c>
      <c r="OXV728" s="4" t="s">
        <v>20</v>
      </c>
      <c r="OXW728" s="4" t="s">
        <v>20</v>
      </c>
      <c r="OXX728" s="4" t="s">
        <v>20</v>
      </c>
      <c r="OXY728" s="4" t="s">
        <v>20</v>
      </c>
      <c r="OXZ728" s="4" t="s">
        <v>20</v>
      </c>
      <c r="OYA728" s="13" t="s">
        <v>20</v>
      </c>
      <c r="OYB728" s="13" t="s">
        <v>20</v>
      </c>
      <c r="OYC728" s="13" t="s">
        <v>20</v>
      </c>
      <c r="OYD728" s="13" t="s">
        <v>20</v>
      </c>
      <c r="OYE728" s="4" t="s">
        <v>20</v>
      </c>
      <c r="OYF728" s="13" t="s">
        <v>20</v>
      </c>
      <c r="OYG728" s="13" t="s">
        <v>20</v>
      </c>
      <c r="OYH728" s="13" t="s">
        <v>20</v>
      </c>
      <c r="OYI728" s="4" t="s">
        <v>20</v>
      </c>
      <c r="OYJ728" s="13" t="s">
        <v>20</v>
      </c>
      <c r="OYK728" s="13" t="s">
        <v>20</v>
      </c>
      <c r="OYL728" s="13" t="s">
        <v>20</v>
      </c>
      <c r="OYM728" s="4" t="s">
        <v>20</v>
      </c>
      <c r="OYN728" s="13" t="s">
        <v>20</v>
      </c>
      <c r="OYO728" s="13" t="s">
        <v>20</v>
      </c>
      <c r="OYP728" s="13" t="s">
        <v>20</v>
      </c>
      <c r="OYQ728" s="4" t="s">
        <v>20</v>
      </c>
      <c r="OYR728" s="13" t="s">
        <v>20</v>
      </c>
      <c r="OYS728" s="13" t="s">
        <v>20</v>
      </c>
      <c r="OYT728" s="13" t="s">
        <v>20</v>
      </c>
      <c r="OYU728" s="4" t="s">
        <v>20</v>
      </c>
      <c r="OYV728" s="13" t="s">
        <v>20</v>
      </c>
      <c r="OYW728" s="13" t="s">
        <v>20</v>
      </c>
      <c r="OYX728" s="13" t="s">
        <v>20</v>
      </c>
      <c r="OYY728" s="4" t="s">
        <v>20</v>
      </c>
      <c r="OYZ728" s="13" t="s">
        <v>20</v>
      </c>
      <c r="OZA728" s="13" t="s">
        <v>20</v>
      </c>
      <c r="OZB728" s="13" t="s">
        <v>20</v>
      </c>
      <c r="OZC728" s="4" t="s">
        <v>20</v>
      </c>
      <c r="OZD728" s="4" t="s">
        <v>20</v>
      </c>
      <c r="OZE728" s="4" t="s">
        <v>20</v>
      </c>
      <c r="OZF728" s="4" t="s">
        <v>20</v>
      </c>
      <c r="OZG728" s="4" t="s">
        <v>20</v>
      </c>
      <c r="OZH728" s="4" t="s">
        <v>20</v>
      </c>
      <c r="OZI728" s="4" t="s">
        <v>20</v>
      </c>
      <c r="OZJ728" s="4" t="s">
        <v>20</v>
      </c>
      <c r="OZK728" s="4" t="s">
        <v>20</v>
      </c>
      <c r="OZL728" s="4" t="s">
        <v>20</v>
      </c>
      <c r="OZM728" s="4" t="s">
        <v>20</v>
      </c>
      <c r="OZN728" s="4" t="s">
        <v>20</v>
      </c>
      <c r="OZO728" s="4" t="s">
        <v>20</v>
      </c>
      <c r="OZP728" s="4" t="s">
        <v>20</v>
      </c>
      <c r="OZQ728" s="4" t="s">
        <v>20</v>
      </c>
      <c r="OZR728" s="4" t="s">
        <v>20</v>
      </c>
      <c r="OZS728" s="4" t="s">
        <v>20</v>
      </c>
      <c r="OZT728" s="4" t="s">
        <v>20</v>
      </c>
      <c r="OZU728" s="4" t="s">
        <v>20</v>
      </c>
      <c r="OZV728" s="4" t="s">
        <v>20</v>
      </c>
      <c r="OZW728" s="13" t="s">
        <v>20</v>
      </c>
      <c r="OZX728" s="13" t="s">
        <v>20</v>
      </c>
      <c r="OZY728" s="13" t="s">
        <v>20</v>
      </c>
      <c r="OZZ728" s="13" t="s">
        <v>20</v>
      </c>
      <c r="PAA728" s="4" t="s">
        <v>20</v>
      </c>
      <c r="PAB728" s="13" t="s">
        <v>20</v>
      </c>
      <c r="PAC728" s="13" t="s">
        <v>20</v>
      </c>
      <c r="PAD728" s="13" t="s">
        <v>20</v>
      </c>
      <c r="PAE728" s="4" t="s">
        <v>20</v>
      </c>
      <c r="PAF728" s="13" t="s">
        <v>20</v>
      </c>
      <c r="PAG728" s="13" t="s">
        <v>20</v>
      </c>
      <c r="PAH728" s="13" t="s">
        <v>20</v>
      </c>
      <c r="PAI728" s="4" t="s">
        <v>20</v>
      </c>
      <c r="PAJ728" s="13" t="s">
        <v>20</v>
      </c>
      <c r="PAK728" s="13" t="s">
        <v>20</v>
      </c>
      <c r="PAL728" s="13" t="s">
        <v>20</v>
      </c>
      <c r="PAM728" s="4" t="s">
        <v>20</v>
      </c>
      <c r="PAN728" s="13" t="s">
        <v>20</v>
      </c>
      <c r="PAO728" s="13" t="s">
        <v>20</v>
      </c>
      <c r="PAP728" s="13" t="s">
        <v>20</v>
      </c>
      <c r="PAQ728" s="4" t="s">
        <v>20</v>
      </c>
      <c r="PAR728" s="13" t="s">
        <v>20</v>
      </c>
      <c r="PAS728" s="13" t="s">
        <v>20</v>
      </c>
      <c r="PAT728" s="13" t="s">
        <v>20</v>
      </c>
      <c r="PAU728" s="4" t="s">
        <v>20</v>
      </c>
      <c r="PAV728" s="13" t="s">
        <v>20</v>
      </c>
      <c r="PAW728" s="13" t="s">
        <v>20</v>
      </c>
      <c r="PAX728" s="13" t="s">
        <v>20</v>
      </c>
      <c r="PAY728" s="4" t="s">
        <v>20</v>
      </c>
      <c r="PAZ728" s="4" t="s">
        <v>20</v>
      </c>
      <c r="PBA728" s="4" t="s">
        <v>20</v>
      </c>
      <c r="PBB728" s="4" t="s">
        <v>20</v>
      </c>
      <c r="PBC728" s="4" t="s">
        <v>20</v>
      </c>
      <c r="PBD728" s="4" t="s">
        <v>20</v>
      </c>
      <c r="PBE728" s="4" t="s">
        <v>20</v>
      </c>
      <c r="PBF728" s="4" t="s">
        <v>20</v>
      </c>
      <c r="PBG728" s="4" t="s">
        <v>20</v>
      </c>
      <c r="PBH728" s="4" t="s">
        <v>20</v>
      </c>
      <c r="PBI728" s="4" t="s">
        <v>20</v>
      </c>
      <c r="PBJ728" s="4" t="s">
        <v>20</v>
      </c>
      <c r="PBK728" s="4" t="s">
        <v>20</v>
      </c>
      <c r="PBL728" s="4" t="s">
        <v>20</v>
      </c>
      <c r="PBM728" s="4" t="s">
        <v>20</v>
      </c>
      <c r="PBN728" s="4" t="s">
        <v>20</v>
      </c>
      <c r="PBO728" s="4" t="s">
        <v>20</v>
      </c>
      <c r="PBP728" s="4" t="s">
        <v>20</v>
      </c>
      <c r="PBQ728" s="4" t="s">
        <v>20</v>
      </c>
      <c r="PBR728" s="4" t="s">
        <v>20</v>
      </c>
      <c r="PBS728" s="13" t="s">
        <v>20</v>
      </c>
      <c r="PBT728" s="13" t="s">
        <v>20</v>
      </c>
      <c r="PBU728" s="13" t="s">
        <v>20</v>
      </c>
      <c r="PBV728" s="13" t="s">
        <v>20</v>
      </c>
      <c r="PBW728" s="4" t="s">
        <v>20</v>
      </c>
      <c r="PBX728" s="13" t="s">
        <v>20</v>
      </c>
      <c r="PBY728" s="13" t="s">
        <v>20</v>
      </c>
      <c r="PBZ728" s="13" t="s">
        <v>20</v>
      </c>
      <c r="PCA728" s="4" t="s">
        <v>20</v>
      </c>
      <c r="PCB728" s="13" t="s">
        <v>20</v>
      </c>
      <c r="PCC728" s="13" t="s">
        <v>20</v>
      </c>
      <c r="PCD728" s="13" t="s">
        <v>20</v>
      </c>
      <c r="PCE728" s="4" t="s">
        <v>20</v>
      </c>
      <c r="PCF728" s="13" t="s">
        <v>20</v>
      </c>
      <c r="PCG728" s="13" t="s">
        <v>20</v>
      </c>
      <c r="PCH728" s="13" t="s">
        <v>20</v>
      </c>
      <c r="PCI728" s="4" t="s">
        <v>20</v>
      </c>
      <c r="PCJ728" s="13" t="s">
        <v>20</v>
      </c>
      <c r="PCK728" s="13" t="s">
        <v>20</v>
      </c>
      <c r="PCL728" s="13" t="s">
        <v>20</v>
      </c>
      <c r="PCM728" s="4" t="s">
        <v>20</v>
      </c>
      <c r="PCN728" s="13" t="s">
        <v>20</v>
      </c>
      <c r="PCO728" s="13" t="s">
        <v>20</v>
      </c>
      <c r="PCP728" s="13" t="s">
        <v>20</v>
      </c>
      <c r="PCQ728" s="4" t="s">
        <v>20</v>
      </c>
      <c r="PCR728" s="13" t="s">
        <v>20</v>
      </c>
      <c r="PCS728" s="13" t="s">
        <v>20</v>
      </c>
      <c r="PCT728" s="13" t="s">
        <v>20</v>
      </c>
      <c r="PCU728" s="4" t="s">
        <v>20</v>
      </c>
      <c r="PCV728" s="4" t="s">
        <v>20</v>
      </c>
      <c r="PCW728" s="4" t="s">
        <v>20</v>
      </c>
      <c r="PCX728" s="4" t="s">
        <v>20</v>
      </c>
      <c r="PCY728" s="4" t="s">
        <v>20</v>
      </c>
      <c r="PCZ728" s="4" t="s">
        <v>20</v>
      </c>
      <c r="PDA728" s="4" t="s">
        <v>20</v>
      </c>
      <c r="PDB728" s="4" t="s">
        <v>20</v>
      </c>
      <c r="PDC728" s="4" t="s">
        <v>20</v>
      </c>
      <c r="PDD728" s="4" t="s">
        <v>20</v>
      </c>
      <c r="PDE728" s="4" t="s">
        <v>20</v>
      </c>
      <c r="PDF728" s="4" t="s">
        <v>20</v>
      </c>
      <c r="PDG728" s="4" t="s">
        <v>20</v>
      </c>
      <c r="PDH728" s="4" t="s">
        <v>20</v>
      </c>
      <c r="PDI728" s="4" t="s">
        <v>20</v>
      </c>
      <c r="PDJ728" s="4" t="s">
        <v>20</v>
      </c>
      <c r="PDK728" s="4" t="s">
        <v>20</v>
      </c>
      <c r="PDL728" s="4" t="s">
        <v>20</v>
      </c>
      <c r="PDM728" s="4" t="s">
        <v>20</v>
      </c>
      <c r="PDN728" s="4" t="s">
        <v>20</v>
      </c>
      <c r="PDO728" s="13" t="s">
        <v>20</v>
      </c>
      <c r="PDP728" s="13" t="s">
        <v>20</v>
      </c>
      <c r="PDQ728" s="13" t="s">
        <v>20</v>
      </c>
      <c r="PDR728" s="13" t="s">
        <v>20</v>
      </c>
      <c r="PDS728" s="4" t="s">
        <v>20</v>
      </c>
      <c r="PDT728" s="13" t="s">
        <v>20</v>
      </c>
      <c r="PDU728" s="13" t="s">
        <v>20</v>
      </c>
      <c r="PDV728" s="13" t="s">
        <v>20</v>
      </c>
      <c r="PDW728" s="4" t="s">
        <v>20</v>
      </c>
      <c r="PDX728" s="13" t="s">
        <v>20</v>
      </c>
      <c r="PDY728" s="13" t="s">
        <v>20</v>
      </c>
      <c r="PDZ728" s="13" t="s">
        <v>20</v>
      </c>
      <c r="PEA728" s="4" t="s">
        <v>20</v>
      </c>
      <c r="PEB728" s="13" t="s">
        <v>20</v>
      </c>
      <c r="PEC728" s="13" t="s">
        <v>20</v>
      </c>
      <c r="PED728" s="13" t="s">
        <v>20</v>
      </c>
      <c r="PEE728" s="4" t="s">
        <v>20</v>
      </c>
      <c r="PEF728" s="13" t="s">
        <v>20</v>
      </c>
      <c r="PEG728" s="13" t="s">
        <v>20</v>
      </c>
      <c r="PEH728" s="13" t="s">
        <v>20</v>
      </c>
      <c r="PEI728" s="4" t="s">
        <v>20</v>
      </c>
      <c r="PEJ728" s="13" t="s">
        <v>20</v>
      </c>
      <c r="PEK728" s="13" t="s">
        <v>20</v>
      </c>
      <c r="PEL728" s="13" t="s">
        <v>20</v>
      </c>
      <c r="PEM728" s="4" t="s">
        <v>20</v>
      </c>
      <c r="PEN728" s="13" t="s">
        <v>20</v>
      </c>
      <c r="PEO728" s="13" t="s">
        <v>20</v>
      </c>
      <c r="PEP728" s="13" t="s">
        <v>20</v>
      </c>
      <c r="PEQ728" s="4" t="s">
        <v>20</v>
      </c>
      <c r="PER728" s="4" t="s">
        <v>20</v>
      </c>
      <c r="PES728" s="4" t="s">
        <v>20</v>
      </c>
      <c r="PET728" s="4" t="s">
        <v>20</v>
      </c>
      <c r="PEU728" s="4" t="s">
        <v>20</v>
      </c>
      <c r="PEV728" s="4" t="s">
        <v>20</v>
      </c>
      <c r="PEW728" s="4" t="s">
        <v>20</v>
      </c>
      <c r="PEX728" s="4" t="s">
        <v>20</v>
      </c>
      <c r="PEY728" s="4" t="s">
        <v>20</v>
      </c>
      <c r="PEZ728" s="4" t="s">
        <v>20</v>
      </c>
      <c r="PFA728" s="4" t="s">
        <v>20</v>
      </c>
      <c r="PFB728" s="4" t="s">
        <v>20</v>
      </c>
      <c r="PFC728" s="4" t="s">
        <v>20</v>
      </c>
      <c r="PFD728" s="4" t="s">
        <v>20</v>
      </c>
      <c r="PFE728" s="4" t="s">
        <v>20</v>
      </c>
      <c r="PFF728" s="4" t="s">
        <v>20</v>
      </c>
      <c r="PFG728" s="4" t="s">
        <v>20</v>
      </c>
      <c r="PFH728" s="4" t="s">
        <v>20</v>
      </c>
      <c r="PFI728" s="4" t="s">
        <v>20</v>
      </c>
      <c r="PFJ728" s="4" t="s">
        <v>20</v>
      </c>
      <c r="PFK728" s="13" t="s">
        <v>20</v>
      </c>
      <c r="PFL728" s="13" t="s">
        <v>20</v>
      </c>
      <c r="PFM728" s="4" t="s">
        <v>20</v>
      </c>
      <c r="PFN728" s="13" t="s">
        <v>20</v>
      </c>
      <c r="PFO728" s="13" t="s">
        <v>20</v>
      </c>
      <c r="PFP728" s="13" t="s">
        <v>20</v>
      </c>
      <c r="PFQ728" s="4" t="s">
        <v>20</v>
      </c>
      <c r="PFR728" s="4" t="s">
        <v>20</v>
      </c>
      <c r="PFS728" s="4" t="s">
        <v>20</v>
      </c>
      <c r="PFT728" s="4" t="s">
        <v>20</v>
      </c>
      <c r="PFU728" s="4" t="s">
        <v>20</v>
      </c>
      <c r="PFV728" s="4" t="s">
        <v>20</v>
      </c>
      <c r="PFW728" s="4" t="s">
        <v>20</v>
      </c>
      <c r="PFX728" s="4" t="s">
        <v>20</v>
      </c>
      <c r="PFY728" s="4" t="s">
        <v>20</v>
      </c>
      <c r="PFZ728" s="4" t="s">
        <v>20</v>
      </c>
      <c r="PGA728" s="4" t="s">
        <v>20</v>
      </c>
      <c r="PGB728" s="4" t="s">
        <v>20</v>
      </c>
      <c r="PGC728" s="4" t="s">
        <v>20</v>
      </c>
      <c r="PGD728" s="4" t="s">
        <v>20</v>
      </c>
      <c r="PGE728" s="4" t="s">
        <v>20</v>
      </c>
      <c r="PGF728" s="4" t="s">
        <v>20</v>
      </c>
      <c r="PGG728" s="4" t="s">
        <v>20</v>
      </c>
      <c r="PGH728" s="4" t="s">
        <v>20</v>
      </c>
      <c r="PGI728" s="4" t="s">
        <v>20</v>
      </c>
      <c r="PGJ728" s="4" t="s">
        <v>20</v>
      </c>
      <c r="PGK728" s="13" t="s">
        <v>20</v>
      </c>
      <c r="PGL728" s="13" t="s">
        <v>20</v>
      </c>
      <c r="PGM728" s="13" t="s">
        <v>20</v>
      </c>
      <c r="PGN728" s="13" t="s">
        <v>20</v>
      </c>
      <c r="PGO728" s="4" t="s">
        <v>20</v>
      </c>
      <c r="PGP728" s="13" t="s">
        <v>20</v>
      </c>
      <c r="PGQ728" s="13" t="s">
        <v>20</v>
      </c>
      <c r="PGR728" s="13" t="s">
        <v>20</v>
      </c>
      <c r="PGS728" s="4" t="s">
        <v>20</v>
      </c>
      <c r="PGT728" s="13" t="s">
        <v>20</v>
      </c>
      <c r="PGU728" s="13" t="s">
        <v>20</v>
      </c>
      <c r="PGV728" s="13" t="s">
        <v>20</v>
      </c>
      <c r="PGW728" s="4" t="s">
        <v>20</v>
      </c>
      <c r="PGX728" s="13" t="s">
        <v>20</v>
      </c>
      <c r="PGY728" s="13" t="s">
        <v>20</v>
      </c>
      <c r="PGZ728" s="13" t="s">
        <v>20</v>
      </c>
      <c r="PHA728" s="4" t="s">
        <v>20</v>
      </c>
      <c r="PHB728" s="13" t="s">
        <v>20</v>
      </c>
      <c r="PHC728" s="13" t="s">
        <v>20</v>
      </c>
      <c r="PHD728" s="13" t="s">
        <v>20</v>
      </c>
      <c r="PHE728" s="4" t="s">
        <v>20</v>
      </c>
      <c r="PHF728" s="13" t="s">
        <v>20</v>
      </c>
      <c r="PHG728" s="13" t="s">
        <v>20</v>
      </c>
      <c r="PHH728" s="13" t="s">
        <v>20</v>
      </c>
      <c r="PHI728" s="4" t="s">
        <v>20</v>
      </c>
      <c r="PHJ728" s="13" t="s">
        <v>20</v>
      </c>
      <c r="PHK728" s="13" t="s">
        <v>20</v>
      </c>
      <c r="PHL728" s="13" t="s">
        <v>20</v>
      </c>
      <c r="PHM728" s="4" t="s">
        <v>20</v>
      </c>
      <c r="PHN728" s="4" t="s">
        <v>20</v>
      </c>
      <c r="PHO728" s="4" t="s">
        <v>20</v>
      </c>
      <c r="PHP728" s="4" t="s">
        <v>20</v>
      </c>
      <c r="PHQ728" s="4" t="s">
        <v>20</v>
      </c>
      <c r="PHR728" s="4" t="s">
        <v>20</v>
      </c>
      <c r="PHS728" s="4" t="s">
        <v>20</v>
      </c>
      <c r="PHT728" s="4" t="s">
        <v>20</v>
      </c>
      <c r="PHU728" s="4" t="s">
        <v>20</v>
      </c>
      <c r="PHV728" s="4" t="s">
        <v>20</v>
      </c>
      <c r="PHW728" s="4" t="s">
        <v>20</v>
      </c>
      <c r="PHX728" s="4" t="s">
        <v>20</v>
      </c>
      <c r="PHY728" s="4" t="s">
        <v>20</v>
      </c>
      <c r="PHZ728" s="4" t="s">
        <v>20</v>
      </c>
      <c r="PIA728" s="4" t="s">
        <v>20</v>
      </c>
      <c r="PIB728" s="4" t="s">
        <v>20</v>
      </c>
      <c r="PIC728" s="4" t="s">
        <v>20</v>
      </c>
      <c r="PID728" s="4" t="s">
        <v>20</v>
      </c>
      <c r="PIE728" s="4" t="s">
        <v>20</v>
      </c>
      <c r="PIF728" s="4" t="s">
        <v>20</v>
      </c>
      <c r="PIG728" s="13" t="s">
        <v>20</v>
      </c>
      <c r="PIH728" s="13" t="s">
        <v>20</v>
      </c>
      <c r="PII728" s="13" t="s">
        <v>20</v>
      </c>
      <c r="PIJ728" s="13" t="s">
        <v>20</v>
      </c>
      <c r="PIK728" s="4" t="s">
        <v>20</v>
      </c>
      <c r="PIL728" s="13" t="s">
        <v>20</v>
      </c>
      <c r="PIM728" s="13" t="s">
        <v>20</v>
      </c>
      <c r="PIN728" s="13" t="s">
        <v>20</v>
      </c>
      <c r="PIO728" s="4" t="s">
        <v>20</v>
      </c>
      <c r="PIP728" s="13" t="s">
        <v>20</v>
      </c>
      <c r="PIQ728" s="13" t="s">
        <v>20</v>
      </c>
      <c r="PIR728" s="13" t="s">
        <v>20</v>
      </c>
      <c r="PIS728" s="4" t="s">
        <v>20</v>
      </c>
      <c r="PIT728" s="13" t="s">
        <v>20</v>
      </c>
      <c r="PIU728" s="13" t="s">
        <v>20</v>
      </c>
      <c r="PIV728" s="13" t="s">
        <v>20</v>
      </c>
      <c r="PIW728" s="4" t="s">
        <v>20</v>
      </c>
      <c r="PIX728" s="13" t="s">
        <v>20</v>
      </c>
      <c r="PIY728" s="13" t="s">
        <v>20</v>
      </c>
      <c r="PIZ728" s="13" t="s">
        <v>20</v>
      </c>
      <c r="PJA728" s="4" t="s">
        <v>20</v>
      </c>
      <c r="PJB728" s="13" t="s">
        <v>20</v>
      </c>
      <c r="PJC728" s="13" t="s">
        <v>20</v>
      </c>
      <c r="PJD728" s="13" t="s">
        <v>20</v>
      </c>
      <c r="PJE728" s="4" t="s">
        <v>20</v>
      </c>
      <c r="PJF728" s="13" t="s">
        <v>20</v>
      </c>
      <c r="PJG728" s="13" t="s">
        <v>20</v>
      </c>
      <c r="PJH728" s="13" t="s">
        <v>20</v>
      </c>
      <c r="PJI728" s="4" t="s">
        <v>20</v>
      </c>
      <c r="PJJ728" s="4" t="s">
        <v>20</v>
      </c>
      <c r="PJK728" s="4" t="s">
        <v>20</v>
      </c>
      <c r="PJL728" s="4" t="s">
        <v>20</v>
      </c>
      <c r="PJM728" s="4" t="s">
        <v>20</v>
      </c>
      <c r="PJN728" s="4" t="s">
        <v>20</v>
      </c>
      <c r="PJO728" s="4" t="s">
        <v>20</v>
      </c>
      <c r="PJP728" s="4" t="s">
        <v>20</v>
      </c>
      <c r="PJQ728" s="4" t="s">
        <v>20</v>
      </c>
      <c r="PJR728" s="4" t="s">
        <v>20</v>
      </c>
      <c r="PJS728" s="4" t="s">
        <v>20</v>
      </c>
      <c r="PJT728" s="4" t="s">
        <v>20</v>
      </c>
      <c r="PJU728" s="4" t="s">
        <v>20</v>
      </c>
      <c r="PJV728" s="4" t="s">
        <v>20</v>
      </c>
      <c r="PJW728" s="4" t="s">
        <v>20</v>
      </c>
      <c r="PJX728" s="4" t="s">
        <v>20</v>
      </c>
      <c r="PJY728" s="4" t="s">
        <v>20</v>
      </c>
      <c r="PJZ728" s="4" t="s">
        <v>20</v>
      </c>
      <c r="PKA728" s="4" t="s">
        <v>20</v>
      </c>
      <c r="PKB728" s="4" t="s">
        <v>20</v>
      </c>
      <c r="PKC728" s="13" t="s">
        <v>20</v>
      </c>
      <c r="PKD728" s="13" t="s">
        <v>20</v>
      </c>
      <c r="PKE728" s="13" t="s">
        <v>20</v>
      </c>
      <c r="PKF728" s="13" t="s">
        <v>20</v>
      </c>
      <c r="PKG728" s="4" t="s">
        <v>20</v>
      </c>
      <c r="PKH728" s="13" t="s">
        <v>20</v>
      </c>
      <c r="PKI728" s="13" t="s">
        <v>20</v>
      </c>
      <c r="PKJ728" s="13" t="s">
        <v>20</v>
      </c>
      <c r="PKK728" s="4" t="s">
        <v>20</v>
      </c>
      <c r="PKL728" s="13" t="s">
        <v>20</v>
      </c>
      <c r="PKM728" s="13" t="s">
        <v>20</v>
      </c>
      <c r="PKN728" s="13" t="s">
        <v>20</v>
      </c>
      <c r="PKO728" s="4" t="s">
        <v>20</v>
      </c>
      <c r="PKP728" s="13" t="s">
        <v>20</v>
      </c>
      <c r="PKQ728" s="13" t="s">
        <v>20</v>
      </c>
      <c r="PKR728" s="13" t="s">
        <v>20</v>
      </c>
      <c r="PKS728" s="4" t="s">
        <v>20</v>
      </c>
      <c r="PKT728" s="13" t="s">
        <v>20</v>
      </c>
      <c r="PKU728" s="13" t="s">
        <v>20</v>
      </c>
      <c r="PKV728" s="13" t="s">
        <v>20</v>
      </c>
      <c r="PKW728" s="4" t="s">
        <v>20</v>
      </c>
      <c r="PKX728" s="13" t="s">
        <v>20</v>
      </c>
      <c r="PKY728" s="13" t="s">
        <v>20</v>
      </c>
      <c r="PKZ728" s="13" t="s">
        <v>20</v>
      </c>
      <c r="PLA728" s="4" t="s">
        <v>20</v>
      </c>
      <c r="PLB728" s="13" t="s">
        <v>20</v>
      </c>
      <c r="PLC728" s="13" t="s">
        <v>20</v>
      </c>
      <c r="PLD728" s="13" t="s">
        <v>20</v>
      </c>
      <c r="PLE728" s="4" t="s">
        <v>20</v>
      </c>
      <c r="PLF728" s="4" t="s">
        <v>20</v>
      </c>
      <c r="PLG728" s="4" t="s">
        <v>20</v>
      </c>
      <c r="PLH728" s="4" t="s">
        <v>20</v>
      </c>
      <c r="PLI728" s="4" t="s">
        <v>20</v>
      </c>
      <c r="PLJ728" s="4" t="s">
        <v>20</v>
      </c>
      <c r="PLK728" s="4" t="s">
        <v>20</v>
      </c>
      <c r="PLL728" s="4" t="s">
        <v>20</v>
      </c>
      <c r="PLM728" s="4" t="s">
        <v>20</v>
      </c>
      <c r="PLN728" s="4" t="s">
        <v>20</v>
      </c>
      <c r="PLO728" s="4" t="s">
        <v>20</v>
      </c>
      <c r="PLP728" s="4" t="s">
        <v>20</v>
      </c>
      <c r="PLQ728" s="4" t="s">
        <v>20</v>
      </c>
      <c r="PLR728" s="4" t="s">
        <v>20</v>
      </c>
      <c r="PLS728" s="4" t="s">
        <v>20</v>
      </c>
      <c r="PLT728" s="4" t="s">
        <v>20</v>
      </c>
      <c r="PLU728" s="4" t="s">
        <v>20</v>
      </c>
      <c r="PLV728" s="4" t="s">
        <v>20</v>
      </c>
      <c r="PLW728" s="4" t="s">
        <v>20</v>
      </c>
      <c r="PLX728" s="4" t="s">
        <v>20</v>
      </c>
      <c r="PLY728" s="13" t="s">
        <v>20</v>
      </c>
      <c r="PLZ728" s="13" t="s">
        <v>20</v>
      </c>
      <c r="PMA728" s="13" t="s">
        <v>20</v>
      </c>
      <c r="PMB728" s="13" t="s">
        <v>20</v>
      </c>
      <c r="PMC728" s="4" t="s">
        <v>20</v>
      </c>
      <c r="PMD728" s="13" t="s">
        <v>20</v>
      </c>
      <c r="PME728" s="13" t="s">
        <v>20</v>
      </c>
      <c r="PMF728" s="13" t="s">
        <v>20</v>
      </c>
      <c r="PMG728" s="4" t="s">
        <v>20</v>
      </c>
      <c r="PMH728" s="13" t="s">
        <v>20</v>
      </c>
      <c r="PMI728" s="13" t="s">
        <v>20</v>
      </c>
      <c r="PMJ728" s="13" t="s">
        <v>20</v>
      </c>
      <c r="PMK728" s="4" t="s">
        <v>20</v>
      </c>
      <c r="PML728" s="13" t="s">
        <v>20</v>
      </c>
      <c r="PMM728" s="13" t="s">
        <v>20</v>
      </c>
      <c r="PMN728" s="13" t="s">
        <v>20</v>
      </c>
      <c r="PMO728" s="4" t="s">
        <v>20</v>
      </c>
      <c r="PMP728" s="13" t="s">
        <v>20</v>
      </c>
      <c r="PMQ728" s="13" t="s">
        <v>20</v>
      </c>
      <c r="PMR728" s="13" t="s">
        <v>20</v>
      </c>
      <c r="PMS728" s="4" t="s">
        <v>20</v>
      </c>
      <c r="PMT728" s="13" t="s">
        <v>20</v>
      </c>
      <c r="PMU728" s="13" t="s">
        <v>20</v>
      </c>
      <c r="PMV728" s="13" t="s">
        <v>20</v>
      </c>
      <c r="PMW728" s="4" t="s">
        <v>20</v>
      </c>
      <c r="PMX728" s="13" t="s">
        <v>20</v>
      </c>
      <c r="PMY728" s="13" t="s">
        <v>20</v>
      </c>
      <c r="PMZ728" s="13" t="s">
        <v>20</v>
      </c>
      <c r="PNA728" s="4" t="s">
        <v>20</v>
      </c>
      <c r="PNB728" s="4" t="s">
        <v>20</v>
      </c>
      <c r="PNC728" s="4" t="s">
        <v>20</v>
      </c>
      <c r="PND728" s="4" t="s">
        <v>20</v>
      </c>
      <c r="PNE728" s="4" t="s">
        <v>20</v>
      </c>
      <c r="PNF728" s="4" t="s">
        <v>20</v>
      </c>
      <c r="PNG728" s="4" t="s">
        <v>20</v>
      </c>
      <c r="PNH728" s="4" t="s">
        <v>20</v>
      </c>
      <c r="PNI728" s="4" t="s">
        <v>20</v>
      </c>
      <c r="PNJ728" s="4" t="s">
        <v>20</v>
      </c>
      <c r="PNK728" s="4" t="s">
        <v>20</v>
      </c>
      <c r="PNL728" s="4" t="s">
        <v>20</v>
      </c>
      <c r="PNM728" s="4" t="s">
        <v>20</v>
      </c>
      <c r="PNN728" s="4" t="s">
        <v>20</v>
      </c>
      <c r="PNO728" s="4" t="s">
        <v>20</v>
      </c>
      <c r="PNP728" s="4" t="s">
        <v>20</v>
      </c>
      <c r="PNQ728" s="4" t="s">
        <v>20</v>
      </c>
      <c r="PNR728" s="4" t="s">
        <v>20</v>
      </c>
      <c r="PNS728" s="4" t="s">
        <v>20</v>
      </c>
      <c r="PNT728" s="4" t="s">
        <v>20</v>
      </c>
      <c r="PNU728" s="13" t="s">
        <v>20</v>
      </c>
      <c r="PNV728" s="13" t="s">
        <v>20</v>
      </c>
      <c r="PNW728" s="13" t="s">
        <v>20</v>
      </c>
      <c r="PNX728" s="13" t="s">
        <v>20</v>
      </c>
      <c r="PNY728" s="4" t="s">
        <v>20</v>
      </c>
      <c r="PNZ728" s="13" t="s">
        <v>20</v>
      </c>
      <c r="POA728" s="13" t="s">
        <v>20</v>
      </c>
      <c r="POB728" s="13" t="s">
        <v>20</v>
      </c>
      <c r="POC728" s="4" t="s">
        <v>20</v>
      </c>
      <c r="POD728" s="13" t="s">
        <v>20</v>
      </c>
      <c r="POE728" s="13" t="s">
        <v>20</v>
      </c>
      <c r="POF728" s="13" t="s">
        <v>20</v>
      </c>
      <c r="POG728" s="4" t="s">
        <v>20</v>
      </c>
      <c r="POH728" s="13" t="s">
        <v>20</v>
      </c>
      <c r="POI728" s="13" t="s">
        <v>20</v>
      </c>
      <c r="POJ728" s="13" t="s">
        <v>20</v>
      </c>
      <c r="POK728" s="4" t="s">
        <v>20</v>
      </c>
      <c r="POL728" s="13" t="s">
        <v>20</v>
      </c>
      <c r="POM728" s="13" t="s">
        <v>20</v>
      </c>
      <c r="PON728" s="13" t="s">
        <v>20</v>
      </c>
      <c r="POO728" s="4" t="s">
        <v>20</v>
      </c>
      <c r="POP728" s="13" t="s">
        <v>20</v>
      </c>
      <c r="POQ728" s="13" t="s">
        <v>20</v>
      </c>
      <c r="POR728" s="13" t="s">
        <v>20</v>
      </c>
      <c r="POS728" s="4" t="s">
        <v>20</v>
      </c>
      <c r="POT728" s="13" t="s">
        <v>20</v>
      </c>
      <c r="POU728" s="13" t="s">
        <v>20</v>
      </c>
      <c r="POV728" s="13" t="s">
        <v>20</v>
      </c>
      <c r="POW728" s="4" t="s">
        <v>20</v>
      </c>
      <c r="POX728" s="4" t="s">
        <v>20</v>
      </c>
      <c r="POY728" s="4" t="s">
        <v>20</v>
      </c>
      <c r="POZ728" s="4" t="s">
        <v>20</v>
      </c>
      <c r="PPA728" s="4" t="s">
        <v>20</v>
      </c>
      <c r="PPB728" s="4" t="s">
        <v>20</v>
      </c>
      <c r="PPC728" s="4" t="s">
        <v>20</v>
      </c>
      <c r="PPD728" s="4" t="s">
        <v>20</v>
      </c>
      <c r="PPE728" s="4" t="s">
        <v>20</v>
      </c>
      <c r="PPF728" s="4" t="s">
        <v>20</v>
      </c>
      <c r="PPG728" s="4" t="s">
        <v>20</v>
      </c>
      <c r="PPH728" s="4" t="s">
        <v>20</v>
      </c>
      <c r="PPI728" s="4" t="s">
        <v>20</v>
      </c>
      <c r="PPJ728" s="4" t="s">
        <v>20</v>
      </c>
      <c r="PPK728" s="4" t="s">
        <v>20</v>
      </c>
      <c r="PPL728" s="4" t="s">
        <v>20</v>
      </c>
      <c r="PPM728" s="4" t="s">
        <v>20</v>
      </c>
      <c r="PPN728" s="4" t="s">
        <v>20</v>
      </c>
      <c r="PPO728" s="4" t="s">
        <v>20</v>
      </c>
      <c r="PPP728" s="4" t="s">
        <v>20</v>
      </c>
      <c r="PPQ728" s="13" t="s">
        <v>20</v>
      </c>
      <c r="PPR728" s="13" t="s">
        <v>20</v>
      </c>
      <c r="PPS728" s="13" t="s">
        <v>20</v>
      </c>
      <c r="PPT728" s="13" t="s">
        <v>20</v>
      </c>
      <c r="PPU728" s="4" t="s">
        <v>20</v>
      </c>
      <c r="PPV728" s="13" t="s">
        <v>20</v>
      </c>
      <c r="PPW728" s="13" t="s">
        <v>20</v>
      </c>
      <c r="PPX728" s="13" t="s">
        <v>20</v>
      </c>
      <c r="PPY728" s="4" t="s">
        <v>20</v>
      </c>
      <c r="PPZ728" s="13" t="s">
        <v>20</v>
      </c>
      <c r="PQA728" s="13" t="s">
        <v>20</v>
      </c>
      <c r="PQB728" s="13" t="s">
        <v>20</v>
      </c>
      <c r="PQC728" s="4" t="s">
        <v>20</v>
      </c>
      <c r="PQD728" s="13" t="s">
        <v>20</v>
      </c>
      <c r="PQE728" s="13" t="s">
        <v>20</v>
      </c>
      <c r="PQF728" s="13" t="s">
        <v>20</v>
      </c>
      <c r="PQG728" s="4" t="s">
        <v>20</v>
      </c>
      <c r="PQH728" s="13" t="s">
        <v>20</v>
      </c>
      <c r="PQI728" s="13" t="s">
        <v>20</v>
      </c>
      <c r="PQJ728" s="13" t="s">
        <v>20</v>
      </c>
      <c r="PQK728" s="4" t="s">
        <v>20</v>
      </c>
      <c r="PQL728" s="13" t="s">
        <v>20</v>
      </c>
      <c r="PQM728" s="13" t="s">
        <v>20</v>
      </c>
      <c r="PQN728" s="13" t="s">
        <v>20</v>
      </c>
      <c r="PQO728" s="4" t="s">
        <v>20</v>
      </c>
      <c r="PQP728" s="13" t="s">
        <v>20</v>
      </c>
      <c r="PQQ728" s="13" t="s">
        <v>20</v>
      </c>
      <c r="PQR728" s="13" t="s">
        <v>20</v>
      </c>
      <c r="PQS728" s="4" t="s">
        <v>20</v>
      </c>
      <c r="PQT728" s="4" t="s">
        <v>20</v>
      </c>
      <c r="PQU728" s="4" t="s">
        <v>20</v>
      </c>
      <c r="PQV728" s="4" t="s">
        <v>20</v>
      </c>
      <c r="PQW728" s="4" t="s">
        <v>20</v>
      </c>
      <c r="PQX728" s="4" t="s">
        <v>20</v>
      </c>
      <c r="PQY728" s="4" t="s">
        <v>20</v>
      </c>
      <c r="PQZ728" s="4" t="s">
        <v>20</v>
      </c>
      <c r="PRA728" s="4" t="s">
        <v>20</v>
      </c>
      <c r="PRB728" s="4" t="s">
        <v>20</v>
      </c>
      <c r="PRC728" s="4" t="s">
        <v>20</v>
      </c>
      <c r="PRD728" s="4" t="s">
        <v>20</v>
      </c>
      <c r="PRE728" s="4" t="s">
        <v>20</v>
      </c>
      <c r="PRF728" s="4" t="s">
        <v>20</v>
      </c>
      <c r="PRG728" s="4" t="s">
        <v>20</v>
      </c>
      <c r="PRH728" s="4" t="s">
        <v>20</v>
      </c>
      <c r="PRI728" s="4" t="s">
        <v>20</v>
      </c>
      <c r="PRJ728" s="4" t="s">
        <v>20</v>
      </c>
      <c r="PRK728" s="4" t="s">
        <v>20</v>
      </c>
      <c r="PRL728" s="4" t="s">
        <v>20</v>
      </c>
      <c r="PRM728" s="13" t="s">
        <v>20</v>
      </c>
      <c r="PRN728" s="13" t="s">
        <v>20</v>
      </c>
      <c r="PRO728" s="13" t="s">
        <v>20</v>
      </c>
      <c r="PRP728" s="13" t="s">
        <v>20</v>
      </c>
      <c r="PRQ728" s="4" t="s">
        <v>20</v>
      </c>
      <c r="PRR728" s="13" t="s">
        <v>20</v>
      </c>
      <c r="PRS728" s="13" t="s">
        <v>20</v>
      </c>
      <c r="PRT728" s="13" t="s">
        <v>20</v>
      </c>
      <c r="PRU728" s="4" t="s">
        <v>20</v>
      </c>
      <c r="PRV728" s="13" t="s">
        <v>20</v>
      </c>
      <c r="PRW728" s="13" t="s">
        <v>20</v>
      </c>
      <c r="PRX728" s="13" t="s">
        <v>20</v>
      </c>
      <c r="PRY728" s="4" t="s">
        <v>20</v>
      </c>
      <c r="PRZ728" s="13" t="s">
        <v>20</v>
      </c>
      <c r="PSA728" s="13" t="s">
        <v>20</v>
      </c>
      <c r="PSB728" s="13" t="s">
        <v>20</v>
      </c>
      <c r="PSC728" s="4" t="s">
        <v>20</v>
      </c>
      <c r="PSD728" s="13" t="s">
        <v>20</v>
      </c>
      <c r="PSE728" s="13" t="s">
        <v>20</v>
      </c>
      <c r="PSF728" s="13" t="s">
        <v>20</v>
      </c>
      <c r="PSG728" s="4" t="s">
        <v>20</v>
      </c>
      <c r="PSH728" s="13" t="s">
        <v>20</v>
      </c>
      <c r="PSI728" s="13" t="s">
        <v>20</v>
      </c>
      <c r="PSJ728" s="13" t="s">
        <v>20</v>
      </c>
      <c r="PSK728" s="4" t="s">
        <v>20</v>
      </c>
      <c r="PSL728" s="13" t="s">
        <v>20</v>
      </c>
      <c r="PSM728" s="13" t="s">
        <v>20</v>
      </c>
      <c r="PSN728" s="13" t="s">
        <v>20</v>
      </c>
      <c r="PSO728" s="4" t="s">
        <v>20</v>
      </c>
      <c r="PSP728" s="4" t="s">
        <v>20</v>
      </c>
      <c r="PSQ728" s="4" t="s">
        <v>20</v>
      </c>
      <c r="PSR728" s="4" t="s">
        <v>20</v>
      </c>
      <c r="PSS728" s="4" t="s">
        <v>20</v>
      </c>
      <c r="PST728" s="4" t="s">
        <v>20</v>
      </c>
      <c r="PSU728" s="4" t="s">
        <v>20</v>
      </c>
      <c r="PSV728" s="4" t="s">
        <v>20</v>
      </c>
      <c r="PSW728" s="4" t="s">
        <v>20</v>
      </c>
      <c r="PSX728" s="4" t="s">
        <v>20</v>
      </c>
      <c r="PSY728" s="4" t="s">
        <v>20</v>
      </c>
      <c r="PSZ728" s="4" t="s">
        <v>20</v>
      </c>
      <c r="PTA728" s="4" t="s">
        <v>20</v>
      </c>
      <c r="PTB728" s="4" t="s">
        <v>20</v>
      </c>
      <c r="PTC728" s="4" t="s">
        <v>20</v>
      </c>
      <c r="PTD728" s="4" t="s">
        <v>20</v>
      </c>
      <c r="PTE728" s="4" t="s">
        <v>20</v>
      </c>
      <c r="PTF728" s="4" t="s">
        <v>20</v>
      </c>
      <c r="PTG728" s="4" t="s">
        <v>20</v>
      </c>
      <c r="PTH728" s="4" t="s">
        <v>20</v>
      </c>
      <c r="PTI728" s="13" t="s">
        <v>20</v>
      </c>
      <c r="PTJ728" s="13" t="s">
        <v>20</v>
      </c>
      <c r="PTK728" s="13" t="s">
        <v>20</v>
      </c>
      <c r="PTL728" s="13" t="s">
        <v>20</v>
      </c>
      <c r="PTM728" s="4" t="s">
        <v>20</v>
      </c>
      <c r="PTN728" s="13" t="s">
        <v>20</v>
      </c>
      <c r="PTO728" s="13" t="s">
        <v>20</v>
      </c>
      <c r="PTP728" s="13" t="s">
        <v>20</v>
      </c>
      <c r="PTQ728" s="4" t="s">
        <v>20</v>
      </c>
      <c r="PTR728" s="13" t="s">
        <v>20</v>
      </c>
      <c r="PTS728" s="13" t="s">
        <v>20</v>
      </c>
      <c r="PTT728" s="13" t="s">
        <v>20</v>
      </c>
      <c r="PTU728" s="4" t="s">
        <v>20</v>
      </c>
      <c r="PTV728" s="13" t="s">
        <v>20</v>
      </c>
      <c r="PTW728" s="13" t="s">
        <v>20</v>
      </c>
      <c r="PTX728" s="13" t="s">
        <v>20</v>
      </c>
      <c r="PTY728" s="4" t="s">
        <v>20</v>
      </c>
      <c r="PTZ728" s="13" t="s">
        <v>20</v>
      </c>
      <c r="PUA728" s="13" t="s">
        <v>20</v>
      </c>
      <c r="PUB728" s="13" t="s">
        <v>20</v>
      </c>
      <c r="PUC728" s="4" t="s">
        <v>20</v>
      </c>
      <c r="PUD728" s="13" t="s">
        <v>20</v>
      </c>
      <c r="PUE728" s="13" t="s">
        <v>20</v>
      </c>
      <c r="PUF728" s="13" t="s">
        <v>20</v>
      </c>
      <c r="PUG728" s="4" t="s">
        <v>20</v>
      </c>
      <c r="PUH728" s="13" t="s">
        <v>20</v>
      </c>
      <c r="PUI728" s="13" t="s">
        <v>20</v>
      </c>
      <c r="PUJ728" s="13" t="s">
        <v>20</v>
      </c>
      <c r="PUK728" s="4" t="s">
        <v>20</v>
      </c>
      <c r="PUL728" s="4" t="s">
        <v>20</v>
      </c>
      <c r="PUM728" s="4" t="s">
        <v>20</v>
      </c>
      <c r="PUN728" s="4" t="s">
        <v>20</v>
      </c>
      <c r="PUO728" s="4" t="s">
        <v>20</v>
      </c>
      <c r="PUP728" s="4" t="s">
        <v>20</v>
      </c>
      <c r="PUQ728" s="4" t="s">
        <v>20</v>
      </c>
      <c r="PUR728" s="4" t="s">
        <v>20</v>
      </c>
      <c r="PUS728" s="4" t="s">
        <v>20</v>
      </c>
      <c r="PUT728" s="4" t="s">
        <v>20</v>
      </c>
      <c r="PUU728" s="4" t="s">
        <v>20</v>
      </c>
      <c r="PUV728" s="4" t="s">
        <v>20</v>
      </c>
      <c r="PUW728" s="4" t="s">
        <v>20</v>
      </c>
      <c r="PUX728" s="4" t="s">
        <v>20</v>
      </c>
      <c r="PUY728" s="4" t="s">
        <v>20</v>
      </c>
      <c r="PUZ728" s="4" t="s">
        <v>20</v>
      </c>
      <c r="PVA728" s="4" t="s">
        <v>20</v>
      </c>
      <c r="PVB728" s="4" t="s">
        <v>20</v>
      </c>
      <c r="PVC728" s="4" t="s">
        <v>20</v>
      </c>
      <c r="PVD728" s="4" t="s">
        <v>20</v>
      </c>
      <c r="PVE728" s="13" t="s">
        <v>20</v>
      </c>
      <c r="PVF728" s="13" t="s">
        <v>20</v>
      </c>
      <c r="PVG728" s="4" t="s">
        <v>20</v>
      </c>
      <c r="PVH728" s="13" t="s">
        <v>20</v>
      </c>
      <c r="PVI728" s="13" t="s">
        <v>20</v>
      </c>
      <c r="PVJ728" s="13" t="s">
        <v>20</v>
      </c>
      <c r="PVK728" s="4" t="s">
        <v>20</v>
      </c>
      <c r="PVL728" s="4" t="s">
        <v>20</v>
      </c>
      <c r="PVM728" s="4" t="s">
        <v>20</v>
      </c>
      <c r="PVN728" s="4" t="s">
        <v>20</v>
      </c>
      <c r="PVO728" s="4" t="s">
        <v>20</v>
      </c>
      <c r="PVP728" s="4" t="s">
        <v>20</v>
      </c>
      <c r="PVQ728" s="4" t="s">
        <v>20</v>
      </c>
      <c r="PVR728" s="4" t="s">
        <v>20</v>
      </c>
      <c r="PVS728" s="4" t="s">
        <v>20</v>
      </c>
      <c r="PVT728" s="4" t="s">
        <v>20</v>
      </c>
      <c r="PVU728" s="4" t="s">
        <v>20</v>
      </c>
      <c r="PVV728" s="4" t="s">
        <v>20</v>
      </c>
      <c r="PVW728" s="4" t="s">
        <v>20</v>
      </c>
      <c r="PVX728" s="4" t="s">
        <v>20</v>
      </c>
      <c r="PVY728" s="4" t="s">
        <v>20</v>
      </c>
      <c r="PVZ728" s="4" t="s">
        <v>20</v>
      </c>
      <c r="PWA728" s="4" t="s">
        <v>20</v>
      </c>
      <c r="PWB728" s="4" t="s">
        <v>20</v>
      </c>
      <c r="PWC728" s="4" t="s">
        <v>20</v>
      </c>
      <c r="PWD728" s="4" t="s">
        <v>20</v>
      </c>
      <c r="PWE728" s="13" t="s">
        <v>20</v>
      </c>
      <c r="PWF728" s="13" t="s">
        <v>20</v>
      </c>
      <c r="PWG728" s="13" t="s">
        <v>20</v>
      </c>
      <c r="PWH728" s="13" t="s">
        <v>20</v>
      </c>
      <c r="PWI728" s="4" t="s">
        <v>20</v>
      </c>
      <c r="PWJ728" s="13" t="s">
        <v>20</v>
      </c>
      <c r="PWK728" s="13" t="s">
        <v>20</v>
      </c>
      <c r="PWL728" s="13" t="s">
        <v>20</v>
      </c>
      <c r="PWM728" s="4" t="s">
        <v>20</v>
      </c>
      <c r="PWN728" s="13" t="s">
        <v>20</v>
      </c>
      <c r="PWO728" s="13" t="s">
        <v>20</v>
      </c>
      <c r="PWP728" s="13" t="s">
        <v>20</v>
      </c>
      <c r="PWQ728" s="4" t="s">
        <v>20</v>
      </c>
      <c r="PWR728" s="13" t="s">
        <v>20</v>
      </c>
      <c r="PWS728" s="13" t="s">
        <v>20</v>
      </c>
      <c r="PWT728" s="13" t="s">
        <v>20</v>
      </c>
      <c r="PWU728" s="4" t="s">
        <v>20</v>
      </c>
      <c r="PWV728" s="13" t="s">
        <v>20</v>
      </c>
      <c r="PWW728" s="13" t="s">
        <v>20</v>
      </c>
      <c r="PWX728" s="13" t="s">
        <v>20</v>
      </c>
      <c r="PWY728" s="4" t="s">
        <v>20</v>
      </c>
      <c r="PWZ728" s="13" t="s">
        <v>20</v>
      </c>
      <c r="PXA728" s="13" t="s">
        <v>20</v>
      </c>
      <c r="PXB728" s="13" t="s">
        <v>20</v>
      </c>
      <c r="PXC728" s="4" t="s">
        <v>20</v>
      </c>
      <c r="PXD728" s="13" t="s">
        <v>20</v>
      </c>
      <c r="PXE728" s="13" t="s">
        <v>20</v>
      </c>
      <c r="PXF728" s="13" t="s">
        <v>20</v>
      </c>
      <c r="PXG728" s="4" t="s">
        <v>20</v>
      </c>
      <c r="PXH728" s="4" t="s">
        <v>20</v>
      </c>
      <c r="PXI728" s="4" t="s">
        <v>20</v>
      </c>
      <c r="PXJ728" s="4" t="s">
        <v>20</v>
      </c>
      <c r="PXK728" s="4" t="s">
        <v>20</v>
      </c>
      <c r="PXL728" s="4" t="s">
        <v>20</v>
      </c>
      <c r="PXM728" s="4" t="s">
        <v>20</v>
      </c>
      <c r="PXN728" s="4" t="s">
        <v>20</v>
      </c>
      <c r="PXO728" s="4" t="s">
        <v>20</v>
      </c>
      <c r="PXP728" s="4" t="s">
        <v>20</v>
      </c>
      <c r="PXQ728" s="4" t="s">
        <v>20</v>
      </c>
      <c r="PXR728" s="4" t="s">
        <v>20</v>
      </c>
      <c r="PXS728" s="4" t="s">
        <v>20</v>
      </c>
      <c r="PXT728" s="4" t="s">
        <v>20</v>
      </c>
      <c r="PXU728" s="4" t="s">
        <v>20</v>
      </c>
      <c r="PXV728" s="4" t="s">
        <v>20</v>
      </c>
      <c r="PXW728" s="4" t="s">
        <v>20</v>
      </c>
      <c r="PXX728" s="4" t="s">
        <v>20</v>
      </c>
      <c r="PXY728" s="4" t="s">
        <v>20</v>
      </c>
      <c r="PXZ728" s="4" t="s">
        <v>20</v>
      </c>
      <c r="PYA728" s="13" t="s">
        <v>20</v>
      </c>
      <c r="PYB728" s="13" t="s">
        <v>20</v>
      </c>
      <c r="PYC728" s="13" t="s">
        <v>20</v>
      </c>
      <c r="PYD728" s="13" t="s">
        <v>20</v>
      </c>
      <c r="PYE728" s="4" t="s">
        <v>20</v>
      </c>
      <c r="PYF728" s="13" t="s">
        <v>20</v>
      </c>
      <c r="PYG728" s="13" t="s">
        <v>20</v>
      </c>
      <c r="PYH728" s="13" t="s">
        <v>20</v>
      </c>
      <c r="PYI728" s="4" t="s">
        <v>20</v>
      </c>
      <c r="PYJ728" s="13" t="s">
        <v>20</v>
      </c>
      <c r="PYK728" s="13" t="s">
        <v>20</v>
      </c>
      <c r="PYL728" s="13" t="s">
        <v>20</v>
      </c>
      <c r="PYM728" s="4" t="s">
        <v>20</v>
      </c>
      <c r="PYN728" s="13" t="s">
        <v>20</v>
      </c>
      <c r="PYO728" s="13" t="s">
        <v>20</v>
      </c>
      <c r="PYP728" s="13" t="s">
        <v>20</v>
      </c>
      <c r="PYQ728" s="4" t="s">
        <v>20</v>
      </c>
      <c r="PYR728" s="13" t="s">
        <v>20</v>
      </c>
      <c r="PYS728" s="13" t="s">
        <v>20</v>
      </c>
      <c r="PYT728" s="13" t="s">
        <v>20</v>
      </c>
      <c r="PYU728" s="4" t="s">
        <v>20</v>
      </c>
      <c r="PYV728" s="13" t="s">
        <v>20</v>
      </c>
      <c r="PYW728" s="13" t="s">
        <v>20</v>
      </c>
      <c r="PYX728" s="13" t="s">
        <v>20</v>
      </c>
      <c r="PYY728" s="4" t="s">
        <v>20</v>
      </c>
      <c r="PYZ728" s="13" t="s">
        <v>20</v>
      </c>
      <c r="PZA728" s="13" t="s">
        <v>20</v>
      </c>
      <c r="PZB728" s="13" t="s">
        <v>20</v>
      </c>
      <c r="PZC728" s="4" t="s">
        <v>20</v>
      </c>
      <c r="PZD728" s="4" t="s">
        <v>20</v>
      </c>
      <c r="PZE728" s="4" t="s">
        <v>20</v>
      </c>
      <c r="PZF728" s="4" t="s">
        <v>20</v>
      </c>
      <c r="PZG728" s="4" t="s">
        <v>20</v>
      </c>
      <c r="PZH728" s="4" t="s">
        <v>20</v>
      </c>
      <c r="PZI728" s="4" t="s">
        <v>20</v>
      </c>
      <c r="PZJ728" s="4" t="s">
        <v>20</v>
      </c>
      <c r="PZK728" s="4" t="s">
        <v>20</v>
      </c>
      <c r="PZL728" s="4" t="s">
        <v>20</v>
      </c>
      <c r="PZM728" s="4" t="s">
        <v>20</v>
      </c>
      <c r="PZN728" s="4" t="s">
        <v>20</v>
      </c>
      <c r="PZO728" s="4" t="s">
        <v>20</v>
      </c>
      <c r="PZP728" s="4" t="s">
        <v>20</v>
      </c>
      <c r="PZQ728" s="4" t="s">
        <v>20</v>
      </c>
      <c r="PZR728" s="4" t="s">
        <v>20</v>
      </c>
      <c r="PZS728" s="4" t="s">
        <v>20</v>
      </c>
      <c r="PZT728" s="4" t="s">
        <v>20</v>
      </c>
      <c r="PZU728" s="4" t="s">
        <v>20</v>
      </c>
      <c r="PZV728" s="4" t="s">
        <v>20</v>
      </c>
      <c r="PZW728" s="13" t="s">
        <v>20</v>
      </c>
      <c r="PZX728" s="13" t="s">
        <v>20</v>
      </c>
      <c r="PZY728" s="13" t="s">
        <v>20</v>
      </c>
      <c r="PZZ728" s="13" t="s">
        <v>20</v>
      </c>
      <c r="QAA728" s="4" t="s">
        <v>20</v>
      </c>
      <c r="QAB728" s="13" t="s">
        <v>20</v>
      </c>
      <c r="QAC728" s="13" t="s">
        <v>20</v>
      </c>
      <c r="QAD728" s="13" t="s">
        <v>20</v>
      </c>
      <c r="QAE728" s="4" t="s">
        <v>20</v>
      </c>
      <c r="QAF728" s="13" t="s">
        <v>20</v>
      </c>
      <c r="QAG728" s="13" t="s">
        <v>20</v>
      </c>
      <c r="QAH728" s="13" t="s">
        <v>20</v>
      </c>
      <c r="QAI728" s="4" t="s">
        <v>20</v>
      </c>
      <c r="QAJ728" s="13" t="s">
        <v>20</v>
      </c>
      <c r="QAK728" s="13" t="s">
        <v>20</v>
      </c>
      <c r="QAL728" s="13" t="s">
        <v>20</v>
      </c>
      <c r="QAM728" s="4" t="s">
        <v>20</v>
      </c>
      <c r="QAN728" s="13" t="s">
        <v>20</v>
      </c>
      <c r="QAO728" s="13" t="s">
        <v>20</v>
      </c>
      <c r="QAP728" s="13" t="s">
        <v>20</v>
      </c>
      <c r="QAQ728" s="4" t="s">
        <v>20</v>
      </c>
      <c r="QAR728" s="13" t="s">
        <v>20</v>
      </c>
      <c r="QAS728" s="13" t="s">
        <v>20</v>
      </c>
      <c r="QAT728" s="13" t="s">
        <v>20</v>
      </c>
      <c r="QAU728" s="4" t="s">
        <v>20</v>
      </c>
      <c r="QAV728" s="13" t="s">
        <v>20</v>
      </c>
      <c r="QAW728" s="13" t="s">
        <v>20</v>
      </c>
      <c r="QAX728" s="13" t="s">
        <v>20</v>
      </c>
      <c r="QAY728" s="4" t="s">
        <v>20</v>
      </c>
      <c r="QAZ728" s="4" t="s">
        <v>20</v>
      </c>
      <c r="QBA728" s="4" t="s">
        <v>20</v>
      </c>
      <c r="QBB728" s="4" t="s">
        <v>20</v>
      </c>
      <c r="QBC728" s="4" t="s">
        <v>20</v>
      </c>
      <c r="QBD728" s="4" t="s">
        <v>20</v>
      </c>
      <c r="QBE728" s="4" t="s">
        <v>20</v>
      </c>
      <c r="QBF728" s="4" t="s">
        <v>20</v>
      </c>
      <c r="QBG728" s="4" t="s">
        <v>20</v>
      </c>
      <c r="QBH728" s="4" t="s">
        <v>20</v>
      </c>
      <c r="QBI728" s="4" t="s">
        <v>20</v>
      </c>
      <c r="QBJ728" s="4" t="s">
        <v>20</v>
      </c>
      <c r="QBK728" s="4" t="s">
        <v>20</v>
      </c>
      <c r="QBL728" s="4" t="s">
        <v>20</v>
      </c>
      <c r="QBM728" s="4" t="s">
        <v>20</v>
      </c>
      <c r="QBN728" s="4" t="s">
        <v>20</v>
      </c>
      <c r="QBO728" s="4" t="s">
        <v>20</v>
      </c>
      <c r="QBP728" s="4" t="s">
        <v>20</v>
      </c>
      <c r="QBQ728" s="4" t="s">
        <v>20</v>
      </c>
      <c r="QBR728" s="4" t="s">
        <v>20</v>
      </c>
      <c r="QBS728" s="13" t="s">
        <v>20</v>
      </c>
      <c r="QBT728" s="13" t="s">
        <v>20</v>
      </c>
      <c r="QBU728" s="13" t="s">
        <v>20</v>
      </c>
      <c r="QBV728" s="13" t="s">
        <v>20</v>
      </c>
      <c r="QBW728" s="4" t="s">
        <v>20</v>
      </c>
      <c r="QBX728" s="13" t="s">
        <v>20</v>
      </c>
      <c r="QBY728" s="13" t="s">
        <v>20</v>
      </c>
      <c r="QBZ728" s="13" t="s">
        <v>20</v>
      </c>
      <c r="QCA728" s="4" t="s">
        <v>20</v>
      </c>
      <c r="QCB728" s="13" t="s">
        <v>20</v>
      </c>
      <c r="QCC728" s="13" t="s">
        <v>20</v>
      </c>
      <c r="QCD728" s="13" t="s">
        <v>20</v>
      </c>
      <c r="QCE728" s="4" t="s">
        <v>20</v>
      </c>
      <c r="QCF728" s="13" t="s">
        <v>20</v>
      </c>
      <c r="QCG728" s="13" t="s">
        <v>20</v>
      </c>
      <c r="QCH728" s="13" t="s">
        <v>20</v>
      </c>
      <c r="QCI728" s="4" t="s">
        <v>20</v>
      </c>
      <c r="QCJ728" s="13" t="s">
        <v>20</v>
      </c>
      <c r="QCK728" s="13" t="s">
        <v>20</v>
      </c>
      <c r="QCL728" s="13" t="s">
        <v>20</v>
      </c>
      <c r="QCM728" s="4" t="s">
        <v>20</v>
      </c>
      <c r="QCN728" s="13" t="s">
        <v>20</v>
      </c>
      <c r="QCO728" s="13" t="s">
        <v>20</v>
      </c>
      <c r="QCP728" s="13" t="s">
        <v>20</v>
      </c>
      <c r="QCQ728" s="4" t="s">
        <v>20</v>
      </c>
      <c r="QCR728" s="13" t="s">
        <v>20</v>
      </c>
      <c r="QCS728" s="13" t="s">
        <v>20</v>
      </c>
      <c r="QCT728" s="13" t="s">
        <v>20</v>
      </c>
      <c r="QCU728" s="4" t="s">
        <v>20</v>
      </c>
      <c r="QCV728" s="4" t="s">
        <v>20</v>
      </c>
      <c r="QCW728" s="4" t="s">
        <v>20</v>
      </c>
      <c r="QCX728" s="4" t="s">
        <v>20</v>
      </c>
      <c r="QCY728" s="4" t="s">
        <v>20</v>
      </c>
      <c r="QCZ728" s="4" t="s">
        <v>20</v>
      </c>
      <c r="QDA728" s="4" t="s">
        <v>20</v>
      </c>
      <c r="QDB728" s="4" t="s">
        <v>20</v>
      </c>
      <c r="QDC728" s="4" t="s">
        <v>20</v>
      </c>
      <c r="QDD728" s="4" t="s">
        <v>20</v>
      </c>
      <c r="QDE728" s="4" t="s">
        <v>20</v>
      </c>
      <c r="QDF728" s="4" t="s">
        <v>20</v>
      </c>
      <c r="QDG728" s="4" t="s">
        <v>20</v>
      </c>
      <c r="QDH728" s="4" t="s">
        <v>20</v>
      </c>
      <c r="QDI728" s="4" t="s">
        <v>20</v>
      </c>
      <c r="QDJ728" s="4" t="s">
        <v>20</v>
      </c>
      <c r="QDK728" s="4" t="s">
        <v>20</v>
      </c>
      <c r="QDL728" s="4" t="s">
        <v>20</v>
      </c>
      <c r="QDM728" s="4" t="s">
        <v>20</v>
      </c>
      <c r="QDN728" s="4" t="s">
        <v>20</v>
      </c>
      <c r="QDO728" s="13" t="s">
        <v>20</v>
      </c>
      <c r="QDP728" s="13" t="s">
        <v>20</v>
      </c>
      <c r="QDQ728" s="13" t="s">
        <v>20</v>
      </c>
      <c r="QDR728" s="13" t="s">
        <v>20</v>
      </c>
      <c r="QDS728" s="4" t="s">
        <v>20</v>
      </c>
      <c r="QDT728" s="13" t="s">
        <v>20</v>
      </c>
      <c r="QDU728" s="13" t="s">
        <v>20</v>
      </c>
      <c r="QDV728" s="13" t="s">
        <v>20</v>
      </c>
      <c r="QDW728" s="4" t="s">
        <v>20</v>
      </c>
      <c r="QDX728" s="13" t="s">
        <v>20</v>
      </c>
      <c r="QDY728" s="13" t="s">
        <v>20</v>
      </c>
      <c r="QDZ728" s="13" t="s">
        <v>20</v>
      </c>
      <c r="QEA728" s="4" t="s">
        <v>20</v>
      </c>
      <c r="QEB728" s="13" t="s">
        <v>20</v>
      </c>
      <c r="QEC728" s="13" t="s">
        <v>20</v>
      </c>
      <c r="QED728" s="13" t="s">
        <v>20</v>
      </c>
      <c r="QEE728" s="4" t="s">
        <v>20</v>
      </c>
      <c r="QEF728" s="13" t="s">
        <v>20</v>
      </c>
      <c r="QEG728" s="13" t="s">
        <v>20</v>
      </c>
      <c r="QEH728" s="13" t="s">
        <v>20</v>
      </c>
      <c r="QEI728" s="4" t="s">
        <v>20</v>
      </c>
      <c r="QEJ728" s="13" t="s">
        <v>20</v>
      </c>
      <c r="QEK728" s="13" t="s">
        <v>20</v>
      </c>
      <c r="QEL728" s="13" t="s">
        <v>20</v>
      </c>
      <c r="QEM728" s="4" t="s">
        <v>20</v>
      </c>
      <c r="QEN728" s="13" t="s">
        <v>20</v>
      </c>
      <c r="QEO728" s="13" t="s">
        <v>20</v>
      </c>
      <c r="QEP728" s="13" t="s">
        <v>20</v>
      </c>
      <c r="QEQ728" s="4" t="s">
        <v>20</v>
      </c>
      <c r="QER728" s="4" t="s">
        <v>20</v>
      </c>
      <c r="QES728" s="4" t="s">
        <v>20</v>
      </c>
      <c r="QET728" s="4" t="s">
        <v>20</v>
      </c>
      <c r="QEU728" s="4" t="s">
        <v>20</v>
      </c>
      <c r="QEV728" s="4" t="s">
        <v>20</v>
      </c>
      <c r="QEW728" s="4" t="s">
        <v>20</v>
      </c>
      <c r="QEX728" s="4" t="s">
        <v>20</v>
      </c>
      <c r="QEY728" s="4" t="s">
        <v>20</v>
      </c>
      <c r="QEZ728" s="4" t="s">
        <v>20</v>
      </c>
      <c r="QFA728" s="4" t="s">
        <v>20</v>
      </c>
      <c r="QFB728" s="4" t="s">
        <v>20</v>
      </c>
      <c r="QFC728" s="4" t="s">
        <v>20</v>
      </c>
      <c r="QFD728" s="4" t="s">
        <v>20</v>
      </c>
      <c r="QFE728" s="4" t="s">
        <v>20</v>
      </c>
      <c r="QFF728" s="4" t="s">
        <v>20</v>
      </c>
      <c r="QFG728" s="4" t="s">
        <v>20</v>
      </c>
      <c r="QFH728" s="4" t="s">
        <v>20</v>
      </c>
      <c r="QFI728" s="4" t="s">
        <v>20</v>
      </c>
      <c r="QFJ728" s="4" t="s">
        <v>20</v>
      </c>
      <c r="QFK728" s="13" t="s">
        <v>20</v>
      </c>
      <c r="QFL728" s="13" t="s">
        <v>20</v>
      </c>
      <c r="QFM728" s="13" t="s">
        <v>20</v>
      </c>
      <c r="QFN728" s="13" t="s">
        <v>20</v>
      </c>
      <c r="QFO728" s="4" t="s">
        <v>20</v>
      </c>
      <c r="QFP728" s="13" t="s">
        <v>20</v>
      </c>
      <c r="QFQ728" s="13" t="s">
        <v>20</v>
      </c>
      <c r="QFR728" s="13" t="s">
        <v>20</v>
      </c>
      <c r="QFS728" s="4" t="s">
        <v>20</v>
      </c>
      <c r="QFT728" s="13" t="s">
        <v>20</v>
      </c>
      <c r="QFU728" s="13" t="s">
        <v>20</v>
      </c>
      <c r="QFV728" s="13" t="s">
        <v>20</v>
      </c>
      <c r="QFW728" s="4" t="s">
        <v>20</v>
      </c>
      <c r="QFX728" s="13" t="s">
        <v>20</v>
      </c>
      <c r="QFY728" s="13" t="s">
        <v>20</v>
      </c>
      <c r="QFZ728" s="13" t="s">
        <v>20</v>
      </c>
      <c r="QGA728" s="4" t="s">
        <v>20</v>
      </c>
      <c r="QGB728" s="13" t="s">
        <v>20</v>
      </c>
      <c r="QGC728" s="13" t="s">
        <v>20</v>
      </c>
      <c r="QGD728" s="13" t="s">
        <v>20</v>
      </c>
      <c r="QGE728" s="4" t="s">
        <v>20</v>
      </c>
      <c r="QGF728" s="13" t="s">
        <v>20</v>
      </c>
      <c r="QGG728" s="13" t="s">
        <v>20</v>
      </c>
      <c r="QGH728" s="13" t="s">
        <v>20</v>
      </c>
      <c r="QGI728" s="4" t="s">
        <v>20</v>
      </c>
      <c r="QGJ728" s="13" t="s">
        <v>20</v>
      </c>
      <c r="QGK728" s="13" t="s">
        <v>20</v>
      </c>
      <c r="QGL728" s="13" t="s">
        <v>20</v>
      </c>
      <c r="QGM728" s="4" t="s">
        <v>20</v>
      </c>
      <c r="QGN728" s="4" t="s">
        <v>20</v>
      </c>
      <c r="QGO728" s="4" t="s">
        <v>20</v>
      </c>
      <c r="QGP728" s="4" t="s">
        <v>20</v>
      </c>
      <c r="QGQ728" s="4" t="s">
        <v>20</v>
      </c>
      <c r="QGR728" s="4" t="s">
        <v>20</v>
      </c>
      <c r="QGS728" s="4" t="s">
        <v>20</v>
      </c>
      <c r="QGT728" s="4" t="s">
        <v>20</v>
      </c>
      <c r="QGU728" s="4" t="s">
        <v>20</v>
      </c>
      <c r="QGV728" s="4" t="s">
        <v>20</v>
      </c>
      <c r="QGW728" s="4" t="s">
        <v>20</v>
      </c>
      <c r="QGX728" s="4" t="s">
        <v>20</v>
      </c>
      <c r="QGY728" s="4" t="s">
        <v>20</v>
      </c>
      <c r="QGZ728" s="4" t="s">
        <v>20</v>
      </c>
      <c r="QHA728" s="4" t="s">
        <v>20</v>
      </c>
      <c r="QHB728" s="4" t="s">
        <v>20</v>
      </c>
      <c r="QHC728" s="4" t="s">
        <v>20</v>
      </c>
      <c r="QHD728" s="4" t="s">
        <v>20</v>
      </c>
      <c r="QHE728" s="4" t="s">
        <v>20</v>
      </c>
      <c r="QHF728" s="4" t="s">
        <v>20</v>
      </c>
      <c r="QHG728" s="13" t="s">
        <v>20</v>
      </c>
      <c r="QHH728" s="13" t="s">
        <v>20</v>
      </c>
      <c r="QHI728" s="13" t="s">
        <v>20</v>
      </c>
      <c r="QHJ728" s="13" t="s">
        <v>20</v>
      </c>
      <c r="QHK728" s="4" t="s">
        <v>20</v>
      </c>
      <c r="QHL728" s="13" t="s">
        <v>20</v>
      </c>
      <c r="QHM728" s="13" t="s">
        <v>20</v>
      </c>
      <c r="QHN728" s="13" t="s">
        <v>20</v>
      </c>
      <c r="QHO728" s="4" t="s">
        <v>20</v>
      </c>
      <c r="QHP728" s="13" t="s">
        <v>20</v>
      </c>
      <c r="QHQ728" s="13" t="s">
        <v>20</v>
      </c>
      <c r="QHR728" s="13" t="s">
        <v>20</v>
      </c>
      <c r="QHS728" s="4" t="s">
        <v>20</v>
      </c>
      <c r="QHT728" s="13" t="s">
        <v>20</v>
      </c>
      <c r="QHU728" s="13" t="s">
        <v>20</v>
      </c>
      <c r="QHV728" s="13" t="s">
        <v>20</v>
      </c>
      <c r="QHW728" s="4" t="s">
        <v>20</v>
      </c>
      <c r="QHX728" s="13" t="s">
        <v>20</v>
      </c>
      <c r="QHY728" s="13" t="s">
        <v>20</v>
      </c>
      <c r="QHZ728" s="13" t="s">
        <v>20</v>
      </c>
      <c r="QIA728" s="4" t="s">
        <v>20</v>
      </c>
      <c r="QIB728" s="13" t="s">
        <v>20</v>
      </c>
      <c r="QIC728" s="13" t="s">
        <v>20</v>
      </c>
      <c r="QID728" s="13" t="s">
        <v>20</v>
      </c>
      <c r="QIE728" s="4" t="s">
        <v>20</v>
      </c>
      <c r="QIF728" s="13" t="s">
        <v>20</v>
      </c>
      <c r="QIG728" s="13" t="s">
        <v>20</v>
      </c>
      <c r="QIH728" s="13" t="s">
        <v>20</v>
      </c>
      <c r="QII728" s="4" t="s">
        <v>20</v>
      </c>
      <c r="QIJ728" s="4" t="s">
        <v>20</v>
      </c>
      <c r="QIK728" s="4" t="s">
        <v>20</v>
      </c>
      <c r="QIL728" s="4" t="s">
        <v>20</v>
      </c>
      <c r="QIM728" s="4" t="s">
        <v>20</v>
      </c>
      <c r="QIN728" s="4" t="s">
        <v>20</v>
      </c>
      <c r="QIO728" s="4" t="s">
        <v>20</v>
      </c>
      <c r="QIP728" s="4" t="s">
        <v>20</v>
      </c>
      <c r="QIQ728" s="4" t="s">
        <v>20</v>
      </c>
      <c r="QIR728" s="4" t="s">
        <v>20</v>
      </c>
      <c r="QIS728" s="4" t="s">
        <v>20</v>
      </c>
      <c r="QIT728" s="4" t="s">
        <v>20</v>
      </c>
      <c r="QIU728" s="4" t="s">
        <v>20</v>
      </c>
      <c r="QIV728" s="4" t="s">
        <v>20</v>
      </c>
      <c r="QIW728" s="4" t="s">
        <v>20</v>
      </c>
      <c r="QIX728" s="4" t="s">
        <v>20</v>
      </c>
      <c r="QIY728" s="4" t="s">
        <v>20</v>
      </c>
      <c r="QIZ728" s="4" t="s">
        <v>20</v>
      </c>
      <c r="QJA728" s="4" t="s">
        <v>20</v>
      </c>
      <c r="QJB728" s="4" t="s">
        <v>20</v>
      </c>
      <c r="QJC728" s="13" t="s">
        <v>20</v>
      </c>
      <c r="QJD728" s="13" t="s">
        <v>20</v>
      </c>
      <c r="QJE728" s="13" t="s">
        <v>20</v>
      </c>
      <c r="QJF728" s="13" t="s">
        <v>20</v>
      </c>
      <c r="QJG728" s="4" t="s">
        <v>20</v>
      </c>
      <c r="QJH728" s="13" t="s">
        <v>20</v>
      </c>
      <c r="QJI728" s="13" t="s">
        <v>20</v>
      </c>
      <c r="QJJ728" s="13" t="s">
        <v>20</v>
      </c>
      <c r="QJK728" s="4" t="s">
        <v>20</v>
      </c>
      <c r="QJL728" s="13" t="s">
        <v>20</v>
      </c>
      <c r="QJM728" s="13" t="s">
        <v>20</v>
      </c>
      <c r="QJN728" s="13" t="s">
        <v>20</v>
      </c>
      <c r="QJO728" s="4" t="s">
        <v>20</v>
      </c>
      <c r="QJP728" s="13" t="s">
        <v>20</v>
      </c>
      <c r="QJQ728" s="13" t="s">
        <v>20</v>
      </c>
      <c r="QJR728" s="13" t="s">
        <v>20</v>
      </c>
      <c r="QJS728" s="4" t="s">
        <v>20</v>
      </c>
      <c r="QJT728" s="13" t="s">
        <v>20</v>
      </c>
      <c r="QJU728" s="13" t="s">
        <v>20</v>
      </c>
      <c r="QJV728" s="13" t="s">
        <v>20</v>
      </c>
      <c r="QJW728" s="4" t="s">
        <v>20</v>
      </c>
      <c r="QJX728" s="13" t="s">
        <v>20</v>
      </c>
      <c r="QJY728" s="13" t="s">
        <v>20</v>
      </c>
      <c r="QJZ728" s="13" t="s">
        <v>20</v>
      </c>
      <c r="QKA728" s="4" t="s">
        <v>20</v>
      </c>
      <c r="QKB728" s="13" t="s">
        <v>20</v>
      </c>
      <c r="QKC728" s="13" t="s">
        <v>20</v>
      </c>
      <c r="QKD728" s="13" t="s">
        <v>20</v>
      </c>
      <c r="QKE728" s="4" t="s">
        <v>20</v>
      </c>
      <c r="QKF728" s="4" t="s">
        <v>20</v>
      </c>
      <c r="QKG728" s="4" t="s">
        <v>20</v>
      </c>
      <c r="QKH728" s="4" t="s">
        <v>20</v>
      </c>
      <c r="QKI728" s="4" t="s">
        <v>20</v>
      </c>
      <c r="QKJ728" s="4" t="s">
        <v>20</v>
      </c>
      <c r="QKK728" s="4" t="s">
        <v>20</v>
      </c>
      <c r="QKL728" s="4" t="s">
        <v>20</v>
      </c>
      <c r="QKM728" s="4" t="s">
        <v>20</v>
      </c>
      <c r="QKN728" s="4" t="s">
        <v>20</v>
      </c>
      <c r="QKO728" s="4" t="s">
        <v>20</v>
      </c>
      <c r="QKP728" s="4" t="s">
        <v>20</v>
      </c>
      <c r="QKQ728" s="4" t="s">
        <v>20</v>
      </c>
      <c r="QKR728" s="4" t="s">
        <v>20</v>
      </c>
      <c r="QKS728" s="4" t="s">
        <v>20</v>
      </c>
      <c r="QKT728" s="4" t="s">
        <v>20</v>
      </c>
      <c r="QKU728" s="4" t="s">
        <v>20</v>
      </c>
      <c r="QKV728" s="4" t="s">
        <v>20</v>
      </c>
      <c r="QKW728" s="4" t="s">
        <v>20</v>
      </c>
      <c r="QKX728" s="4" t="s">
        <v>20</v>
      </c>
      <c r="QKY728" s="13" t="s">
        <v>20</v>
      </c>
      <c r="QKZ728" s="13" t="s">
        <v>20</v>
      </c>
      <c r="QLA728" s="4" t="s">
        <v>20</v>
      </c>
      <c r="QLB728" s="13" t="s">
        <v>20</v>
      </c>
      <c r="QLC728" s="13" t="s">
        <v>20</v>
      </c>
      <c r="QLD728" s="13" t="s">
        <v>20</v>
      </c>
      <c r="QLE728" s="4" t="s">
        <v>20</v>
      </c>
      <c r="QLF728" s="4" t="s">
        <v>20</v>
      </c>
      <c r="QLG728" s="4" t="s">
        <v>20</v>
      </c>
      <c r="QLH728" s="4" t="s">
        <v>20</v>
      </c>
      <c r="QLI728" s="4" t="s">
        <v>20</v>
      </c>
      <c r="QLJ728" s="4" t="s">
        <v>20</v>
      </c>
      <c r="QLK728" s="4" t="s">
        <v>20</v>
      </c>
      <c r="QLL728" s="4" t="s">
        <v>20</v>
      </c>
      <c r="QLM728" s="4" t="s">
        <v>20</v>
      </c>
      <c r="QLN728" s="4" t="s">
        <v>20</v>
      </c>
      <c r="QLO728" s="4" t="s">
        <v>20</v>
      </c>
      <c r="QLP728" s="4" t="s">
        <v>20</v>
      </c>
      <c r="QLQ728" s="4" t="s">
        <v>20</v>
      </c>
      <c r="QLR728" s="4" t="s">
        <v>20</v>
      </c>
      <c r="QLS728" s="4" t="s">
        <v>20</v>
      </c>
      <c r="QLT728" s="4" t="s">
        <v>20</v>
      </c>
      <c r="QLU728" s="4" t="s">
        <v>20</v>
      </c>
      <c r="QLV728" s="4" t="s">
        <v>20</v>
      </c>
      <c r="QLW728" s="4" t="s">
        <v>20</v>
      </c>
      <c r="QLX728" s="4" t="s">
        <v>20</v>
      </c>
      <c r="QLY728" s="13" t="s">
        <v>20</v>
      </c>
      <c r="QLZ728" s="13" t="s">
        <v>20</v>
      </c>
      <c r="QMA728" s="13" t="s">
        <v>20</v>
      </c>
      <c r="QMB728" s="13" t="s">
        <v>20</v>
      </c>
      <c r="QMC728" s="4" t="s">
        <v>20</v>
      </c>
      <c r="QMD728" s="13" t="s">
        <v>20</v>
      </c>
      <c r="QME728" s="13" t="s">
        <v>20</v>
      </c>
      <c r="QMF728" s="13" t="s">
        <v>20</v>
      </c>
      <c r="QMG728" s="4" t="s">
        <v>20</v>
      </c>
      <c r="QMH728" s="13" t="s">
        <v>20</v>
      </c>
      <c r="QMI728" s="13" t="s">
        <v>20</v>
      </c>
      <c r="QMJ728" s="13" t="s">
        <v>20</v>
      </c>
      <c r="QMK728" s="4" t="s">
        <v>20</v>
      </c>
      <c r="QML728" s="13" t="s">
        <v>20</v>
      </c>
      <c r="QMM728" s="13" t="s">
        <v>20</v>
      </c>
      <c r="QMN728" s="13" t="s">
        <v>20</v>
      </c>
      <c r="QMO728" s="4" t="s">
        <v>20</v>
      </c>
      <c r="QMP728" s="13" t="s">
        <v>20</v>
      </c>
      <c r="QMQ728" s="13" t="s">
        <v>20</v>
      </c>
      <c r="QMR728" s="13" t="s">
        <v>20</v>
      </c>
      <c r="QMS728" s="4" t="s">
        <v>20</v>
      </c>
      <c r="QMT728" s="13" t="s">
        <v>20</v>
      </c>
      <c r="QMU728" s="13" t="s">
        <v>20</v>
      </c>
      <c r="QMV728" s="13" t="s">
        <v>20</v>
      </c>
      <c r="QMW728" s="4" t="s">
        <v>20</v>
      </c>
      <c r="QMX728" s="13" t="s">
        <v>20</v>
      </c>
      <c r="QMY728" s="13" t="s">
        <v>20</v>
      </c>
      <c r="QMZ728" s="13" t="s">
        <v>20</v>
      </c>
      <c r="QNA728" s="4" t="s">
        <v>20</v>
      </c>
      <c r="QNB728" s="4" t="s">
        <v>20</v>
      </c>
      <c r="QNC728" s="4" t="s">
        <v>20</v>
      </c>
      <c r="QND728" s="4" t="s">
        <v>20</v>
      </c>
      <c r="QNE728" s="4" t="s">
        <v>20</v>
      </c>
      <c r="QNF728" s="4" t="s">
        <v>20</v>
      </c>
      <c r="QNG728" s="4" t="s">
        <v>20</v>
      </c>
      <c r="QNH728" s="4" t="s">
        <v>20</v>
      </c>
      <c r="QNI728" s="4" t="s">
        <v>20</v>
      </c>
      <c r="QNJ728" s="4" t="s">
        <v>20</v>
      </c>
      <c r="QNK728" s="4" t="s">
        <v>20</v>
      </c>
      <c r="QNL728" s="4" t="s">
        <v>20</v>
      </c>
      <c r="QNM728" s="4" t="s">
        <v>20</v>
      </c>
      <c r="QNN728" s="4" t="s">
        <v>20</v>
      </c>
      <c r="QNO728" s="4" t="s">
        <v>20</v>
      </c>
      <c r="QNP728" s="4" t="s">
        <v>20</v>
      </c>
      <c r="QNQ728" s="4" t="s">
        <v>20</v>
      </c>
      <c r="QNR728" s="4" t="s">
        <v>20</v>
      </c>
      <c r="QNS728" s="4" t="s">
        <v>20</v>
      </c>
      <c r="QNT728" s="4" t="s">
        <v>20</v>
      </c>
      <c r="QNU728" s="13" t="s">
        <v>20</v>
      </c>
      <c r="QNV728" s="13" t="s">
        <v>20</v>
      </c>
      <c r="QNW728" s="13" t="s">
        <v>20</v>
      </c>
      <c r="QNX728" s="13" t="s">
        <v>20</v>
      </c>
      <c r="QNY728" s="4" t="s">
        <v>20</v>
      </c>
      <c r="QNZ728" s="13" t="s">
        <v>20</v>
      </c>
      <c r="QOA728" s="13" t="s">
        <v>20</v>
      </c>
      <c r="QOB728" s="13" t="s">
        <v>20</v>
      </c>
      <c r="QOC728" s="4" t="s">
        <v>20</v>
      </c>
      <c r="QOD728" s="13" t="s">
        <v>20</v>
      </c>
      <c r="QOE728" s="13" t="s">
        <v>20</v>
      </c>
      <c r="QOF728" s="13" t="s">
        <v>20</v>
      </c>
      <c r="QOG728" s="4" t="s">
        <v>20</v>
      </c>
      <c r="QOH728" s="13" t="s">
        <v>20</v>
      </c>
      <c r="QOI728" s="13" t="s">
        <v>20</v>
      </c>
      <c r="QOJ728" s="13" t="s">
        <v>20</v>
      </c>
      <c r="QOK728" s="4" t="s">
        <v>20</v>
      </c>
      <c r="QOL728" s="13" t="s">
        <v>20</v>
      </c>
      <c r="QOM728" s="13" t="s">
        <v>20</v>
      </c>
      <c r="QON728" s="13" t="s">
        <v>20</v>
      </c>
      <c r="QOO728" s="4" t="s">
        <v>20</v>
      </c>
      <c r="QOP728" s="13" t="s">
        <v>20</v>
      </c>
      <c r="QOQ728" s="13" t="s">
        <v>20</v>
      </c>
      <c r="QOR728" s="13" t="s">
        <v>20</v>
      </c>
      <c r="QOS728" s="4" t="s">
        <v>20</v>
      </c>
      <c r="QOT728" s="13" t="s">
        <v>20</v>
      </c>
      <c r="QOU728" s="13" t="s">
        <v>20</v>
      </c>
      <c r="QOV728" s="13" t="s">
        <v>20</v>
      </c>
      <c r="QOW728" s="4" t="s">
        <v>20</v>
      </c>
      <c r="QOX728" s="4" t="s">
        <v>20</v>
      </c>
      <c r="QOY728" s="4" t="s">
        <v>20</v>
      </c>
      <c r="QOZ728" s="4" t="s">
        <v>20</v>
      </c>
      <c r="QPA728" s="4" t="s">
        <v>20</v>
      </c>
      <c r="QPB728" s="4" t="s">
        <v>20</v>
      </c>
      <c r="QPC728" s="4" t="s">
        <v>20</v>
      </c>
      <c r="QPD728" s="4" t="s">
        <v>20</v>
      </c>
      <c r="QPE728" s="4" t="s">
        <v>20</v>
      </c>
      <c r="QPF728" s="4" t="s">
        <v>20</v>
      </c>
      <c r="QPG728" s="4" t="s">
        <v>20</v>
      </c>
      <c r="QPH728" s="4" t="s">
        <v>20</v>
      </c>
      <c r="QPI728" s="4" t="s">
        <v>20</v>
      </c>
      <c r="QPJ728" s="4" t="s">
        <v>20</v>
      </c>
      <c r="QPK728" s="4" t="s">
        <v>20</v>
      </c>
      <c r="QPL728" s="4" t="s">
        <v>20</v>
      </c>
      <c r="QPM728" s="4" t="s">
        <v>20</v>
      </c>
      <c r="QPN728" s="4" t="s">
        <v>20</v>
      </c>
      <c r="QPO728" s="4" t="s">
        <v>20</v>
      </c>
      <c r="QPP728" s="4" t="s">
        <v>20</v>
      </c>
      <c r="QPQ728" s="13" t="s">
        <v>20</v>
      </c>
      <c r="QPR728" s="13" t="s">
        <v>20</v>
      </c>
      <c r="QPS728" s="13" t="s">
        <v>20</v>
      </c>
      <c r="QPT728" s="13" t="s">
        <v>20</v>
      </c>
      <c r="QPU728" s="4" t="s">
        <v>20</v>
      </c>
      <c r="QPV728" s="13" t="s">
        <v>20</v>
      </c>
      <c r="QPW728" s="13" t="s">
        <v>20</v>
      </c>
      <c r="QPX728" s="13" t="s">
        <v>20</v>
      </c>
      <c r="QPY728" s="4" t="s">
        <v>20</v>
      </c>
      <c r="QPZ728" s="13" t="s">
        <v>20</v>
      </c>
      <c r="QQA728" s="13" t="s">
        <v>20</v>
      </c>
      <c r="QQB728" s="13" t="s">
        <v>20</v>
      </c>
      <c r="QQC728" s="4" t="s">
        <v>20</v>
      </c>
      <c r="QQD728" s="13" t="s">
        <v>20</v>
      </c>
      <c r="QQE728" s="13" t="s">
        <v>20</v>
      </c>
      <c r="QQF728" s="13" t="s">
        <v>20</v>
      </c>
      <c r="QQG728" s="4" t="s">
        <v>20</v>
      </c>
      <c r="QQH728" s="13" t="s">
        <v>20</v>
      </c>
      <c r="QQI728" s="13" t="s">
        <v>20</v>
      </c>
      <c r="QQJ728" s="13" t="s">
        <v>20</v>
      </c>
      <c r="QQK728" s="4" t="s">
        <v>20</v>
      </c>
      <c r="QQL728" s="13" t="s">
        <v>20</v>
      </c>
      <c r="QQM728" s="13" t="s">
        <v>20</v>
      </c>
      <c r="QQN728" s="13" t="s">
        <v>20</v>
      </c>
      <c r="QQO728" s="4" t="s">
        <v>20</v>
      </c>
      <c r="QQP728" s="13" t="s">
        <v>20</v>
      </c>
      <c r="QQQ728" s="13" t="s">
        <v>20</v>
      </c>
      <c r="QQR728" s="13" t="s">
        <v>20</v>
      </c>
      <c r="QQS728" s="4" t="s">
        <v>20</v>
      </c>
      <c r="QQT728" s="4" t="s">
        <v>20</v>
      </c>
      <c r="QQU728" s="4" t="s">
        <v>20</v>
      </c>
      <c r="QQV728" s="4" t="s">
        <v>20</v>
      </c>
      <c r="QQW728" s="4" t="s">
        <v>20</v>
      </c>
      <c r="QQX728" s="4" t="s">
        <v>20</v>
      </c>
      <c r="QQY728" s="4" t="s">
        <v>20</v>
      </c>
      <c r="QQZ728" s="4" t="s">
        <v>20</v>
      </c>
      <c r="QRA728" s="4" t="s">
        <v>20</v>
      </c>
      <c r="QRB728" s="4" t="s">
        <v>20</v>
      </c>
      <c r="QRC728" s="4" t="s">
        <v>20</v>
      </c>
      <c r="QRD728" s="4" t="s">
        <v>20</v>
      </c>
      <c r="QRE728" s="4" t="s">
        <v>20</v>
      </c>
      <c r="QRF728" s="4" t="s">
        <v>20</v>
      </c>
      <c r="QRG728" s="4" t="s">
        <v>20</v>
      </c>
      <c r="QRH728" s="4" t="s">
        <v>20</v>
      </c>
      <c r="QRI728" s="4" t="s">
        <v>20</v>
      </c>
      <c r="QRJ728" s="4" t="s">
        <v>20</v>
      </c>
      <c r="QRK728" s="4" t="s">
        <v>20</v>
      </c>
      <c r="QRL728" s="4" t="s">
        <v>20</v>
      </c>
      <c r="QRM728" s="13" t="s">
        <v>20</v>
      </c>
      <c r="QRN728" s="13" t="s">
        <v>20</v>
      </c>
      <c r="QRO728" s="13" t="s">
        <v>20</v>
      </c>
      <c r="QRP728" s="13" t="s">
        <v>20</v>
      </c>
      <c r="QRQ728" s="4" t="s">
        <v>20</v>
      </c>
      <c r="QRR728" s="13" t="s">
        <v>20</v>
      </c>
      <c r="QRS728" s="13" t="s">
        <v>20</v>
      </c>
      <c r="QRT728" s="13" t="s">
        <v>20</v>
      </c>
      <c r="QRU728" s="4" t="s">
        <v>20</v>
      </c>
      <c r="QRV728" s="13" t="s">
        <v>20</v>
      </c>
      <c r="QRW728" s="13" t="s">
        <v>20</v>
      </c>
      <c r="QRX728" s="13" t="s">
        <v>20</v>
      </c>
      <c r="QRY728" s="4" t="s">
        <v>20</v>
      </c>
      <c r="QRZ728" s="13" t="s">
        <v>20</v>
      </c>
      <c r="QSA728" s="13" t="s">
        <v>20</v>
      </c>
      <c r="QSB728" s="13" t="s">
        <v>20</v>
      </c>
      <c r="QSC728" s="4" t="s">
        <v>20</v>
      </c>
      <c r="QSD728" s="13" t="s">
        <v>20</v>
      </c>
      <c r="QSE728" s="13" t="s">
        <v>20</v>
      </c>
      <c r="QSF728" s="13" t="s">
        <v>20</v>
      </c>
      <c r="QSG728" s="4" t="s">
        <v>20</v>
      </c>
      <c r="QSH728" s="13" t="s">
        <v>20</v>
      </c>
      <c r="QSI728" s="13" t="s">
        <v>20</v>
      </c>
      <c r="QSJ728" s="13" t="s">
        <v>20</v>
      </c>
      <c r="QSK728" s="4" t="s">
        <v>20</v>
      </c>
      <c r="QSL728" s="13" t="s">
        <v>20</v>
      </c>
      <c r="QSM728" s="13" t="s">
        <v>20</v>
      </c>
      <c r="QSN728" s="13" t="s">
        <v>20</v>
      </c>
      <c r="QSO728" s="4" t="s">
        <v>20</v>
      </c>
      <c r="QSP728" s="4" t="s">
        <v>20</v>
      </c>
      <c r="QSQ728" s="4" t="s">
        <v>20</v>
      </c>
      <c r="QSR728" s="4" t="s">
        <v>20</v>
      </c>
      <c r="QSS728" s="4" t="s">
        <v>20</v>
      </c>
      <c r="QST728" s="4" t="s">
        <v>20</v>
      </c>
      <c r="QSU728" s="4" t="s">
        <v>20</v>
      </c>
      <c r="QSV728" s="4" t="s">
        <v>20</v>
      </c>
      <c r="QSW728" s="4" t="s">
        <v>20</v>
      </c>
      <c r="QSX728" s="4" t="s">
        <v>20</v>
      </c>
      <c r="QSY728" s="4" t="s">
        <v>20</v>
      </c>
      <c r="QSZ728" s="4" t="s">
        <v>20</v>
      </c>
      <c r="QTA728" s="4" t="s">
        <v>20</v>
      </c>
      <c r="QTB728" s="4" t="s">
        <v>20</v>
      </c>
      <c r="QTC728" s="4" t="s">
        <v>20</v>
      </c>
      <c r="QTD728" s="4" t="s">
        <v>20</v>
      </c>
      <c r="QTE728" s="4" t="s">
        <v>20</v>
      </c>
      <c r="QTF728" s="4" t="s">
        <v>20</v>
      </c>
      <c r="QTG728" s="4" t="s">
        <v>20</v>
      </c>
      <c r="QTH728" s="4" t="s">
        <v>20</v>
      </c>
      <c r="QTI728" s="13" t="s">
        <v>20</v>
      </c>
      <c r="QTJ728" s="13" t="s">
        <v>20</v>
      </c>
      <c r="QTK728" s="13" t="s">
        <v>20</v>
      </c>
      <c r="QTL728" s="13" t="s">
        <v>20</v>
      </c>
      <c r="QTM728" s="4" t="s">
        <v>20</v>
      </c>
      <c r="QTN728" s="13" t="s">
        <v>20</v>
      </c>
      <c r="QTO728" s="13" t="s">
        <v>20</v>
      </c>
      <c r="QTP728" s="13" t="s">
        <v>20</v>
      </c>
      <c r="QTQ728" s="4" t="s">
        <v>20</v>
      </c>
      <c r="QTR728" s="13" t="s">
        <v>20</v>
      </c>
      <c r="QTS728" s="13" t="s">
        <v>20</v>
      </c>
      <c r="QTT728" s="13" t="s">
        <v>20</v>
      </c>
      <c r="QTU728" s="4" t="s">
        <v>20</v>
      </c>
      <c r="QTV728" s="13" t="s">
        <v>20</v>
      </c>
      <c r="QTW728" s="13" t="s">
        <v>20</v>
      </c>
      <c r="QTX728" s="13" t="s">
        <v>20</v>
      </c>
      <c r="QTY728" s="4" t="s">
        <v>20</v>
      </c>
      <c r="QTZ728" s="13" t="s">
        <v>20</v>
      </c>
      <c r="QUA728" s="13" t="s">
        <v>20</v>
      </c>
      <c r="QUB728" s="13" t="s">
        <v>20</v>
      </c>
      <c r="QUC728" s="4" t="s">
        <v>20</v>
      </c>
      <c r="QUD728" s="13" t="s">
        <v>20</v>
      </c>
      <c r="QUE728" s="13" t="s">
        <v>20</v>
      </c>
      <c r="QUF728" s="13" t="s">
        <v>20</v>
      </c>
      <c r="QUG728" s="4" t="s">
        <v>20</v>
      </c>
      <c r="QUH728" s="13" t="s">
        <v>20</v>
      </c>
      <c r="QUI728" s="13" t="s">
        <v>20</v>
      </c>
      <c r="QUJ728" s="13" t="s">
        <v>20</v>
      </c>
      <c r="QUK728" s="4" t="s">
        <v>20</v>
      </c>
      <c r="QUL728" s="4" t="s">
        <v>20</v>
      </c>
      <c r="QUM728" s="4" t="s">
        <v>20</v>
      </c>
      <c r="QUN728" s="4" t="s">
        <v>20</v>
      </c>
      <c r="QUO728" s="4" t="s">
        <v>20</v>
      </c>
      <c r="QUP728" s="4" t="s">
        <v>20</v>
      </c>
      <c r="QUQ728" s="4" t="s">
        <v>20</v>
      </c>
      <c r="QUR728" s="4" t="s">
        <v>20</v>
      </c>
      <c r="QUS728" s="4" t="s">
        <v>20</v>
      </c>
      <c r="QUT728" s="4" t="s">
        <v>20</v>
      </c>
      <c r="QUU728" s="4" t="s">
        <v>20</v>
      </c>
      <c r="QUV728" s="4" t="s">
        <v>20</v>
      </c>
      <c r="QUW728" s="4" t="s">
        <v>20</v>
      </c>
      <c r="QUX728" s="4" t="s">
        <v>20</v>
      </c>
      <c r="QUY728" s="4" t="s">
        <v>20</v>
      </c>
      <c r="QUZ728" s="4" t="s">
        <v>20</v>
      </c>
      <c r="QVA728" s="4" t="s">
        <v>20</v>
      </c>
      <c r="QVB728" s="4" t="s">
        <v>20</v>
      </c>
      <c r="QVC728" s="4" t="s">
        <v>20</v>
      </c>
      <c r="QVD728" s="4" t="s">
        <v>20</v>
      </c>
      <c r="QVE728" s="13" t="s">
        <v>20</v>
      </c>
      <c r="QVF728" s="13" t="s">
        <v>20</v>
      </c>
      <c r="QVG728" s="13" t="s">
        <v>20</v>
      </c>
      <c r="QVH728" s="13" t="s">
        <v>20</v>
      </c>
      <c r="QVI728" s="4" t="s">
        <v>20</v>
      </c>
      <c r="QVJ728" s="13" t="s">
        <v>20</v>
      </c>
      <c r="QVK728" s="13" t="s">
        <v>20</v>
      </c>
      <c r="QVL728" s="13" t="s">
        <v>20</v>
      </c>
      <c r="QVM728" s="4" t="s">
        <v>20</v>
      </c>
      <c r="QVN728" s="13" t="s">
        <v>20</v>
      </c>
      <c r="QVO728" s="13" t="s">
        <v>20</v>
      </c>
      <c r="QVP728" s="13" t="s">
        <v>20</v>
      </c>
      <c r="QVQ728" s="4" t="s">
        <v>20</v>
      </c>
      <c r="QVR728" s="13" t="s">
        <v>20</v>
      </c>
      <c r="QVS728" s="13" t="s">
        <v>20</v>
      </c>
      <c r="QVT728" s="13" t="s">
        <v>20</v>
      </c>
      <c r="QVU728" s="4" t="s">
        <v>20</v>
      </c>
      <c r="QVV728" s="13" t="s">
        <v>20</v>
      </c>
      <c r="QVW728" s="13" t="s">
        <v>20</v>
      </c>
      <c r="QVX728" s="13" t="s">
        <v>20</v>
      </c>
      <c r="QVY728" s="4" t="s">
        <v>20</v>
      </c>
      <c r="QVZ728" s="13" t="s">
        <v>20</v>
      </c>
      <c r="QWA728" s="13" t="s">
        <v>20</v>
      </c>
      <c r="QWB728" s="13" t="s">
        <v>20</v>
      </c>
      <c r="QWC728" s="4" t="s">
        <v>20</v>
      </c>
      <c r="QWD728" s="13" t="s">
        <v>20</v>
      </c>
      <c r="QWE728" s="13" t="s">
        <v>20</v>
      </c>
      <c r="QWF728" s="13" t="s">
        <v>20</v>
      </c>
      <c r="QWG728" s="4" t="s">
        <v>20</v>
      </c>
      <c r="QWH728" s="4" t="s">
        <v>20</v>
      </c>
      <c r="QWI728" s="4" t="s">
        <v>20</v>
      </c>
      <c r="QWJ728" s="4" t="s">
        <v>20</v>
      </c>
      <c r="QWK728" s="4" t="s">
        <v>20</v>
      </c>
      <c r="QWL728" s="4" t="s">
        <v>20</v>
      </c>
      <c r="QWM728" s="4" t="s">
        <v>20</v>
      </c>
      <c r="QWN728" s="4" t="s">
        <v>20</v>
      </c>
      <c r="QWO728" s="4" t="s">
        <v>20</v>
      </c>
      <c r="QWP728" s="4" t="s">
        <v>20</v>
      </c>
      <c r="QWQ728" s="4" t="s">
        <v>20</v>
      </c>
      <c r="QWR728" s="4" t="s">
        <v>20</v>
      </c>
      <c r="QWS728" s="4" t="s">
        <v>20</v>
      </c>
      <c r="QWT728" s="4" t="s">
        <v>20</v>
      </c>
      <c r="QWU728" s="4" t="s">
        <v>20</v>
      </c>
      <c r="QWV728" s="4" t="s">
        <v>20</v>
      </c>
      <c r="QWW728" s="4" t="s">
        <v>20</v>
      </c>
      <c r="QWX728" s="4" t="s">
        <v>20</v>
      </c>
      <c r="QWY728" s="4" t="s">
        <v>20</v>
      </c>
      <c r="QWZ728" s="4" t="s">
        <v>20</v>
      </c>
      <c r="QXA728" s="13" t="s">
        <v>20</v>
      </c>
      <c r="QXB728" s="13" t="s">
        <v>20</v>
      </c>
      <c r="QXC728" s="13" t="s">
        <v>20</v>
      </c>
      <c r="QXD728" s="13" t="s">
        <v>20</v>
      </c>
      <c r="QXE728" s="4" t="s">
        <v>20</v>
      </c>
      <c r="QXF728" s="13" t="s">
        <v>20</v>
      </c>
      <c r="QXG728" s="13" t="s">
        <v>20</v>
      </c>
      <c r="QXH728" s="13" t="s">
        <v>20</v>
      </c>
      <c r="QXI728" s="4" t="s">
        <v>20</v>
      </c>
      <c r="QXJ728" s="13" t="s">
        <v>20</v>
      </c>
      <c r="QXK728" s="13" t="s">
        <v>20</v>
      </c>
      <c r="QXL728" s="13" t="s">
        <v>20</v>
      </c>
      <c r="QXM728" s="4" t="s">
        <v>20</v>
      </c>
      <c r="QXN728" s="13" t="s">
        <v>20</v>
      </c>
      <c r="QXO728" s="13" t="s">
        <v>20</v>
      </c>
      <c r="QXP728" s="13" t="s">
        <v>20</v>
      </c>
      <c r="QXQ728" s="4" t="s">
        <v>20</v>
      </c>
      <c r="QXR728" s="13" t="s">
        <v>20</v>
      </c>
      <c r="QXS728" s="13" t="s">
        <v>20</v>
      </c>
      <c r="QXT728" s="13" t="s">
        <v>20</v>
      </c>
      <c r="QXU728" s="4" t="s">
        <v>20</v>
      </c>
      <c r="QXV728" s="13" t="s">
        <v>20</v>
      </c>
      <c r="QXW728" s="13" t="s">
        <v>20</v>
      </c>
      <c r="QXX728" s="13" t="s">
        <v>20</v>
      </c>
      <c r="QXY728" s="4" t="s">
        <v>20</v>
      </c>
      <c r="QXZ728" s="13" t="s">
        <v>20</v>
      </c>
      <c r="QYA728" s="13" t="s">
        <v>20</v>
      </c>
      <c r="QYB728" s="13" t="s">
        <v>20</v>
      </c>
      <c r="QYC728" s="4" t="s">
        <v>20</v>
      </c>
      <c r="QYD728" s="4" t="s">
        <v>20</v>
      </c>
      <c r="QYE728" s="4" t="s">
        <v>20</v>
      </c>
      <c r="QYF728" s="4" t="s">
        <v>20</v>
      </c>
      <c r="QYG728" s="4" t="s">
        <v>20</v>
      </c>
      <c r="QYH728" s="4" t="s">
        <v>20</v>
      </c>
      <c r="QYI728" s="4" t="s">
        <v>20</v>
      </c>
      <c r="QYJ728" s="4" t="s">
        <v>20</v>
      </c>
      <c r="QYK728" s="4" t="s">
        <v>20</v>
      </c>
      <c r="QYL728" s="4" t="s">
        <v>20</v>
      </c>
      <c r="QYM728" s="4" t="s">
        <v>20</v>
      </c>
      <c r="QYN728" s="4" t="s">
        <v>20</v>
      </c>
      <c r="QYO728" s="4" t="s">
        <v>20</v>
      </c>
      <c r="QYP728" s="4" t="s">
        <v>20</v>
      </c>
      <c r="QYQ728" s="4" t="s">
        <v>20</v>
      </c>
      <c r="QYR728" s="4" t="s">
        <v>20</v>
      </c>
      <c r="QYS728" s="4" t="s">
        <v>20</v>
      </c>
      <c r="QYT728" s="4" t="s">
        <v>20</v>
      </c>
      <c r="QYU728" s="4" t="s">
        <v>20</v>
      </c>
      <c r="QYV728" s="4" t="s">
        <v>20</v>
      </c>
      <c r="QYW728" s="13" t="s">
        <v>20</v>
      </c>
      <c r="QYX728" s="13" t="s">
        <v>20</v>
      </c>
      <c r="QYY728" s="13" t="s">
        <v>20</v>
      </c>
      <c r="QYZ728" s="13" t="s">
        <v>20</v>
      </c>
      <c r="QZA728" s="4" t="s">
        <v>20</v>
      </c>
      <c r="QZB728" s="13" t="s">
        <v>20</v>
      </c>
      <c r="QZC728" s="13" t="s">
        <v>20</v>
      </c>
      <c r="QZD728" s="13" t="s">
        <v>20</v>
      </c>
      <c r="QZE728" s="4" t="s">
        <v>20</v>
      </c>
      <c r="QZF728" s="13" t="s">
        <v>20</v>
      </c>
      <c r="QZG728" s="13" t="s">
        <v>20</v>
      </c>
      <c r="QZH728" s="13" t="s">
        <v>20</v>
      </c>
      <c r="QZI728" s="4" t="s">
        <v>20</v>
      </c>
      <c r="QZJ728" s="13" t="s">
        <v>20</v>
      </c>
      <c r="QZK728" s="13" t="s">
        <v>20</v>
      </c>
      <c r="QZL728" s="13" t="s">
        <v>20</v>
      </c>
      <c r="QZM728" s="4" t="s">
        <v>20</v>
      </c>
      <c r="QZN728" s="13" t="s">
        <v>20</v>
      </c>
      <c r="QZO728" s="13" t="s">
        <v>20</v>
      </c>
      <c r="QZP728" s="13" t="s">
        <v>20</v>
      </c>
      <c r="QZQ728" s="4" t="s">
        <v>20</v>
      </c>
      <c r="QZR728" s="13" t="s">
        <v>20</v>
      </c>
      <c r="QZS728" s="13" t="s">
        <v>20</v>
      </c>
      <c r="QZT728" s="13" t="s">
        <v>20</v>
      </c>
      <c r="QZU728" s="4" t="s">
        <v>20</v>
      </c>
      <c r="QZV728" s="13" t="s">
        <v>20</v>
      </c>
      <c r="QZW728" s="13" t="s">
        <v>20</v>
      </c>
      <c r="QZX728" s="13" t="s">
        <v>20</v>
      </c>
      <c r="QZY728" s="4" t="s">
        <v>20</v>
      </c>
      <c r="QZZ728" s="4" t="s">
        <v>20</v>
      </c>
      <c r="RAA728" s="4" t="s">
        <v>20</v>
      </c>
      <c r="RAB728" s="4" t="s">
        <v>20</v>
      </c>
      <c r="RAC728" s="4" t="s">
        <v>20</v>
      </c>
      <c r="RAD728" s="4" t="s">
        <v>20</v>
      </c>
      <c r="RAE728" s="4" t="s">
        <v>20</v>
      </c>
      <c r="RAF728" s="4" t="s">
        <v>20</v>
      </c>
      <c r="RAG728" s="4" t="s">
        <v>20</v>
      </c>
      <c r="RAH728" s="4" t="s">
        <v>20</v>
      </c>
      <c r="RAI728" s="4" t="s">
        <v>20</v>
      </c>
      <c r="RAJ728" s="4" t="s">
        <v>20</v>
      </c>
      <c r="RAK728" s="4" t="s">
        <v>20</v>
      </c>
      <c r="RAL728" s="4" t="s">
        <v>20</v>
      </c>
      <c r="RAM728" s="4" t="s">
        <v>20</v>
      </c>
      <c r="RAN728" s="4" t="s">
        <v>20</v>
      </c>
      <c r="RAO728" s="4" t="s">
        <v>20</v>
      </c>
      <c r="RAP728" s="4" t="s">
        <v>20</v>
      </c>
      <c r="RAQ728" s="4" t="s">
        <v>20</v>
      </c>
      <c r="RAR728" s="4" t="s">
        <v>20</v>
      </c>
      <c r="RAS728" s="13" t="s">
        <v>20</v>
      </c>
      <c r="RAT728" s="13" t="s">
        <v>20</v>
      </c>
      <c r="RAU728" s="4" t="s">
        <v>20</v>
      </c>
      <c r="RAV728" s="13" t="s">
        <v>20</v>
      </c>
      <c r="RAW728" s="13" t="s">
        <v>20</v>
      </c>
      <c r="RAX728" s="13" t="s">
        <v>20</v>
      </c>
      <c r="RAY728" s="4" t="s">
        <v>20</v>
      </c>
      <c r="RAZ728" s="4" t="s">
        <v>20</v>
      </c>
      <c r="RBA728" s="4" t="s">
        <v>20</v>
      </c>
      <c r="RBB728" s="4" t="s">
        <v>20</v>
      </c>
      <c r="RBC728" s="4" t="s">
        <v>20</v>
      </c>
      <c r="RBD728" s="4" t="s">
        <v>20</v>
      </c>
      <c r="RBE728" s="4" t="s">
        <v>20</v>
      </c>
      <c r="RBF728" s="4" t="s">
        <v>20</v>
      </c>
      <c r="RBG728" s="4" t="s">
        <v>20</v>
      </c>
      <c r="RBH728" s="4" t="s">
        <v>20</v>
      </c>
      <c r="RBI728" s="4" t="s">
        <v>20</v>
      </c>
      <c r="RBJ728" s="4" t="s">
        <v>20</v>
      </c>
      <c r="RBK728" s="4" t="s">
        <v>20</v>
      </c>
      <c r="RBL728" s="4" t="s">
        <v>20</v>
      </c>
      <c r="RBM728" s="4" t="s">
        <v>20</v>
      </c>
      <c r="RBN728" s="4" t="s">
        <v>20</v>
      </c>
      <c r="RBO728" s="4" t="s">
        <v>20</v>
      </c>
      <c r="RBP728" s="4" t="s">
        <v>20</v>
      </c>
      <c r="RBQ728" s="4" t="s">
        <v>20</v>
      </c>
      <c r="RBR728" s="4" t="s">
        <v>20</v>
      </c>
      <c r="RBS728" s="13" t="s">
        <v>20</v>
      </c>
      <c r="RBT728" s="13" t="s">
        <v>20</v>
      </c>
      <c r="RBU728" s="13" t="s">
        <v>20</v>
      </c>
      <c r="RBV728" s="13" t="s">
        <v>20</v>
      </c>
      <c r="RBW728" s="4" t="s">
        <v>20</v>
      </c>
      <c r="RBX728" s="13" t="s">
        <v>20</v>
      </c>
      <c r="RBY728" s="13" t="s">
        <v>20</v>
      </c>
      <c r="RBZ728" s="13" t="s">
        <v>20</v>
      </c>
      <c r="RCA728" s="4" t="s">
        <v>20</v>
      </c>
      <c r="RCB728" s="13" t="s">
        <v>20</v>
      </c>
      <c r="RCC728" s="13" t="s">
        <v>20</v>
      </c>
      <c r="RCD728" s="13" t="s">
        <v>20</v>
      </c>
      <c r="RCE728" s="4" t="s">
        <v>20</v>
      </c>
      <c r="RCF728" s="13" t="s">
        <v>20</v>
      </c>
      <c r="RCG728" s="13" t="s">
        <v>20</v>
      </c>
      <c r="RCH728" s="13" t="s">
        <v>20</v>
      </c>
      <c r="RCI728" s="4" t="s">
        <v>20</v>
      </c>
      <c r="RCJ728" s="13" t="s">
        <v>20</v>
      </c>
      <c r="RCK728" s="13" t="s">
        <v>20</v>
      </c>
      <c r="RCL728" s="13" t="s">
        <v>20</v>
      </c>
      <c r="RCM728" s="4" t="s">
        <v>20</v>
      </c>
      <c r="RCN728" s="13" t="s">
        <v>20</v>
      </c>
      <c r="RCO728" s="13" t="s">
        <v>20</v>
      </c>
      <c r="RCP728" s="13" t="s">
        <v>20</v>
      </c>
      <c r="RCQ728" s="4" t="s">
        <v>20</v>
      </c>
      <c r="RCR728" s="13" t="s">
        <v>20</v>
      </c>
      <c r="RCS728" s="13" t="s">
        <v>20</v>
      </c>
      <c r="RCT728" s="13" t="s">
        <v>20</v>
      </c>
      <c r="RCU728" s="4" t="s">
        <v>20</v>
      </c>
      <c r="RCV728" s="4" t="s">
        <v>20</v>
      </c>
      <c r="RCW728" s="4" t="s">
        <v>20</v>
      </c>
      <c r="RCX728" s="4" t="s">
        <v>20</v>
      </c>
      <c r="RCY728" s="4" t="s">
        <v>20</v>
      </c>
      <c r="RCZ728" s="4" t="s">
        <v>20</v>
      </c>
      <c r="RDA728" s="4" t="s">
        <v>20</v>
      </c>
      <c r="RDB728" s="4" t="s">
        <v>20</v>
      </c>
      <c r="RDC728" s="4" t="s">
        <v>20</v>
      </c>
      <c r="RDD728" s="4" t="s">
        <v>20</v>
      </c>
      <c r="RDE728" s="4" t="s">
        <v>20</v>
      </c>
      <c r="RDF728" s="4" t="s">
        <v>20</v>
      </c>
      <c r="RDG728" s="4" t="s">
        <v>20</v>
      </c>
      <c r="RDH728" s="4" t="s">
        <v>20</v>
      </c>
      <c r="RDI728" s="4" t="s">
        <v>20</v>
      </c>
      <c r="RDJ728" s="4" t="s">
        <v>20</v>
      </c>
      <c r="RDK728" s="4" t="s">
        <v>20</v>
      </c>
      <c r="RDL728" s="4" t="s">
        <v>20</v>
      </c>
      <c r="RDM728" s="4" t="s">
        <v>20</v>
      </c>
      <c r="RDN728" s="4" t="s">
        <v>20</v>
      </c>
      <c r="RDO728" s="13" t="s">
        <v>20</v>
      </c>
      <c r="RDP728" s="13" t="s">
        <v>20</v>
      </c>
      <c r="RDQ728" s="13" t="s">
        <v>20</v>
      </c>
      <c r="RDR728" s="13" t="s">
        <v>20</v>
      </c>
      <c r="RDS728" s="4" t="s">
        <v>20</v>
      </c>
      <c r="RDT728" s="13" t="s">
        <v>20</v>
      </c>
      <c r="RDU728" s="13" t="s">
        <v>20</v>
      </c>
      <c r="RDV728" s="13" t="s">
        <v>20</v>
      </c>
      <c r="RDW728" s="4" t="s">
        <v>20</v>
      </c>
      <c r="RDX728" s="13" t="s">
        <v>20</v>
      </c>
      <c r="RDY728" s="13" t="s">
        <v>20</v>
      </c>
      <c r="RDZ728" s="13" t="s">
        <v>20</v>
      </c>
      <c r="REA728" s="4" t="s">
        <v>20</v>
      </c>
      <c r="REB728" s="13" t="s">
        <v>20</v>
      </c>
      <c r="REC728" s="13" t="s">
        <v>20</v>
      </c>
      <c r="RED728" s="13" t="s">
        <v>20</v>
      </c>
      <c r="REE728" s="4" t="s">
        <v>20</v>
      </c>
      <c r="REF728" s="13" t="s">
        <v>20</v>
      </c>
      <c r="REG728" s="13" t="s">
        <v>20</v>
      </c>
      <c r="REH728" s="13" t="s">
        <v>20</v>
      </c>
      <c r="REI728" s="4" t="s">
        <v>20</v>
      </c>
      <c r="REJ728" s="13" t="s">
        <v>20</v>
      </c>
      <c r="REK728" s="13" t="s">
        <v>20</v>
      </c>
      <c r="REL728" s="13" t="s">
        <v>20</v>
      </c>
      <c r="REM728" s="4" t="s">
        <v>20</v>
      </c>
      <c r="REN728" s="13" t="s">
        <v>20</v>
      </c>
      <c r="REO728" s="13" t="s">
        <v>20</v>
      </c>
      <c r="REP728" s="13" t="s">
        <v>20</v>
      </c>
      <c r="REQ728" s="4" t="s">
        <v>20</v>
      </c>
      <c r="RER728" s="4" t="s">
        <v>20</v>
      </c>
      <c r="RES728" s="4" t="s">
        <v>20</v>
      </c>
      <c r="RET728" s="4" t="s">
        <v>20</v>
      </c>
      <c r="REU728" s="4" t="s">
        <v>20</v>
      </c>
      <c r="REV728" s="4" t="s">
        <v>20</v>
      </c>
      <c r="REW728" s="4" t="s">
        <v>20</v>
      </c>
      <c r="REX728" s="4" t="s">
        <v>20</v>
      </c>
      <c r="REY728" s="4" t="s">
        <v>20</v>
      </c>
      <c r="REZ728" s="4" t="s">
        <v>20</v>
      </c>
      <c r="RFA728" s="4" t="s">
        <v>20</v>
      </c>
      <c r="RFB728" s="4" t="s">
        <v>20</v>
      </c>
      <c r="RFC728" s="4" t="s">
        <v>20</v>
      </c>
      <c r="RFD728" s="4" t="s">
        <v>20</v>
      </c>
      <c r="RFE728" s="4" t="s">
        <v>20</v>
      </c>
      <c r="RFF728" s="4" t="s">
        <v>20</v>
      </c>
      <c r="RFG728" s="4" t="s">
        <v>20</v>
      </c>
      <c r="RFH728" s="4" t="s">
        <v>20</v>
      </c>
      <c r="RFI728" s="4" t="s">
        <v>20</v>
      </c>
      <c r="RFJ728" s="4" t="s">
        <v>20</v>
      </c>
      <c r="RFK728" s="13" t="s">
        <v>20</v>
      </c>
      <c r="RFL728" s="13" t="s">
        <v>20</v>
      </c>
      <c r="RFM728" s="13" t="s">
        <v>20</v>
      </c>
      <c r="RFN728" s="13" t="s">
        <v>20</v>
      </c>
      <c r="RFO728" s="4" t="s">
        <v>20</v>
      </c>
      <c r="RFP728" s="13" t="s">
        <v>20</v>
      </c>
      <c r="RFQ728" s="13" t="s">
        <v>20</v>
      </c>
      <c r="RFR728" s="13" t="s">
        <v>20</v>
      </c>
      <c r="RFS728" s="4" t="s">
        <v>20</v>
      </c>
      <c r="RFT728" s="13" t="s">
        <v>20</v>
      </c>
      <c r="RFU728" s="13" t="s">
        <v>20</v>
      </c>
      <c r="RFV728" s="13" t="s">
        <v>20</v>
      </c>
      <c r="RFW728" s="4" t="s">
        <v>20</v>
      </c>
      <c r="RFX728" s="13" t="s">
        <v>20</v>
      </c>
      <c r="RFY728" s="13" t="s">
        <v>20</v>
      </c>
      <c r="RFZ728" s="13" t="s">
        <v>20</v>
      </c>
      <c r="RGA728" s="4" t="s">
        <v>20</v>
      </c>
      <c r="RGB728" s="13" t="s">
        <v>20</v>
      </c>
      <c r="RGC728" s="13" t="s">
        <v>20</v>
      </c>
      <c r="RGD728" s="13" t="s">
        <v>20</v>
      </c>
      <c r="RGE728" s="4" t="s">
        <v>20</v>
      </c>
      <c r="RGF728" s="13" t="s">
        <v>20</v>
      </c>
      <c r="RGG728" s="13" t="s">
        <v>20</v>
      </c>
      <c r="RGH728" s="13" t="s">
        <v>20</v>
      </c>
      <c r="RGI728" s="4" t="s">
        <v>20</v>
      </c>
      <c r="RGJ728" s="13" t="s">
        <v>20</v>
      </c>
      <c r="RGK728" s="13" t="s">
        <v>20</v>
      </c>
      <c r="RGL728" s="13" t="s">
        <v>20</v>
      </c>
      <c r="RGM728" s="4" t="s">
        <v>20</v>
      </c>
      <c r="RGN728" s="4" t="s">
        <v>20</v>
      </c>
      <c r="RGO728" s="4" t="s">
        <v>20</v>
      </c>
      <c r="RGP728" s="4" t="s">
        <v>20</v>
      </c>
      <c r="RGQ728" s="4" t="s">
        <v>20</v>
      </c>
      <c r="RGR728" s="4" t="s">
        <v>20</v>
      </c>
      <c r="RGS728" s="4" t="s">
        <v>20</v>
      </c>
      <c r="RGT728" s="4" t="s">
        <v>20</v>
      </c>
      <c r="RGU728" s="4" t="s">
        <v>20</v>
      </c>
      <c r="RGV728" s="4" t="s">
        <v>20</v>
      </c>
      <c r="RGW728" s="4" t="s">
        <v>20</v>
      </c>
      <c r="RGX728" s="4" t="s">
        <v>20</v>
      </c>
      <c r="RGY728" s="4" t="s">
        <v>20</v>
      </c>
      <c r="RGZ728" s="4" t="s">
        <v>20</v>
      </c>
      <c r="RHA728" s="4" t="s">
        <v>20</v>
      </c>
      <c r="RHB728" s="4" t="s">
        <v>20</v>
      </c>
      <c r="RHC728" s="4" t="s">
        <v>20</v>
      </c>
      <c r="RHD728" s="4" t="s">
        <v>20</v>
      </c>
      <c r="RHE728" s="4" t="s">
        <v>20</v>
      </c>
      <c r="RHF728" s="4" t="s">
        <v>20</v>
      </c>
      <c r="RHG728" s="13" t="s">
        <v>20</v>
      </c>
      <c r="RHH728" s="13" t="s">
        <v>20</v>
      </c>
      <c r="RHI728" s="13" t="s">
        <v>20</v>
      </c>
      <c r="RHJ728" s="13" t="s">
        <v>20</v>
      </c>
      <c r="RHK728" s="4" t="s">
        <v>20</v>
      </c>
      <c r="RHL728" s="13" t="s">
        <v>20</v>
      </c>
      <c r="RHM728" s="13" t="s">
        <v>20</v>
      </c>
      <c r="RHN728" s="13" t="s">
        <v>20</v>
      </c>
      <c r="RHO728" s="4" t="s">
        <v>20</v>
      </c>
      <c r="RHP728" s="13" t="s">
        <v>20</v>
      </c>
      <c r="RHQ728" s="13" t="s">
        <v>20</v>
      </c>
      <c r="RHR728" s="13" t="s">
        <v>20</v>
      </c>
      <c r="RHS728" s="4" t="s">
        <v>20</v>
      </c>
      <c r="RHT728" s="13" t="s">
        <v>20</v>
      </c>
      <c r="RHU728" s="13" t="s">
        <v>20</v>
      </c>
      <c r="RHV728" s="13" t="s">
        <v>20</v>
      </c>
      <c r="RHW728" s="4" t="s">
        <v>20</v>
      </c>
      <c r="RHX728" s="13" t="s">
        <v>20</v>
      </c>
      <c r="RHY728" s="13" t="s">
        <v>20</v>
      </c>
      <c r="RHZ728" s="13" t="s">
        <v>20</v>
      </c>
      <c r="RIA728" s="4" t="s">
        <v>20</v>
      </c>
      <c r="RIB728" s="13" t="s">
        <v>20</v>
      </c>
      <c r="RIC728" s="13" t="s">
        <v>20</v>
      </c>
      <c r="RID728" s="13" t="s">
        <v>20</v>
      </c>
      <c r="RIE728" s="4" t="s">
        <v>20</v>
      </c>
      <c r="RIF728" s="13" t="s">
        <v>20</v>
      </c>
      <c r="RIG728" s="13" t="s">
        <v>20</v>
      </c>
      <c r="RIH728" s="13" t="s">
        <v>20</v>
      </c>
      <c r="RII728" s="4" t="s">
        <v>20</v>
      </c>
      <c r="RIJ728" s="4" t="s">
        <v>20</v>
      </c>
      <c r="RIK728" s="4" t="s">
        <v>20</v>
      </c>
      <c r="RIL728" s="4" t="s">
        <v>20</v>
      </c>
      <c r="RIM728" s="4" t="s">
        <v>20</v>
      </c>
      <c r="RIN728" s="4" t="s">
        <v>20</v>
      </c>
      <c r="RIO728" s="4" t="s">
        <v>20</v>
      </c>
      <c r="RIP728" s="4" t="s">
        <v>20</v>
      </c>
      <c r="RIQ728" s="4" t="s">
        <v>20</v>
      </c>
      <c r="RIR728" s="4" t="s">
        <v>20</v>
      </c>
      <c r="RIS728" s="4" t="s">
        <v>20</v>
      </c>
      <c r="RIT728" s="4" t="s">
        <v>20</v>
      </c>
      <c r="RIU728" s="4" t="s">
        <v>20</v>
      </c>
      <c r="RIV728" s="4" t="s">
        <v>20</v>
      </c>
      <c r="RIW728" s="4" t="s">
        <v>20</v>
      </c>
      <c r="RIX728" s="4" t="s">
        <v>20</v>
      </c>
      <c r="RIY728" s="4" t="s">
        <v>20</v>
      </c>
      <c r="RIZ728" s="4" t="s">
        <v>20</v>
      </c>
      <c r="RJA728" s="4" t="s">
        <v>20</v>
      </c>
      <c r="RJB728" s="4" t="s">
        <v>20</v>
      </c>
      <c r="RJC728" s="13" t="s">
        <v>20</v>
      </c>
      <c r="RJD728" s="13" t="s">
        <v>20</v>
      </c>
      <c r="RJE728" s="13" t="s">
        <v>20</v>
      </c>
      <c r="RJF728" s="13" t="s">
        <v>20</v>
      </c>
      <c r="RJG728" s="4" t="s">
        <v>20</v>
      </c>
      <c r="RJH728" s="13" t="s">
        <v>20</v>
      </c>
      <c r="RJI728" s="13" t="s">
        <v>20</v>
      </c>
      <c r="RJJ728" s="13" t="s">
        <v>20</v>
      </c>
      <c r="RJK728" s="4" t="s">
        <v>20</v>
      </c>
      <c r="RJL728" s="13" t="s">
        <v>20</v>
      </c>
      <c r="RJM728" s="13" t="s">
        <v>20</v>
      </c>
      <c r="RJN728" s="13" t="s">
        <v>20</v>
      </c>
      <c r="RJO728" s="4" t="s">
        <v>20</v>
      </c>
      <c r="RJP728" s="13" t="s">
        <v>20</v>
      </c>
      <c r="RJQ728" s="13" t="s">
        <v>20</v>
      </c>
      <c r="RJR728" s="13" t="s">
        <v>20</v>
      </c>
      <c r="RJS728" s="4" t="s">
        <v>20</v>
      </c>
      <c r="RJT728" s="13" t="s">
        <v>20</v>
      </c>
      <c r="RJU728" s="13" t="s">
        <v>20</v>
      </c>
      <c r="RJV728" s="13" t="s">
        <v>20</v>
      </c>
      <c r="RJW728" s="4" t="s">
        <v>20</v>
      </c>
      <c r="RJX728" s="13" t="s">
        <v>20</v>
      </c>
      <c r="RJY728" s="13" t="s">
        <v>20</v>
      </c>
      <c r="RJZ728" s="13" t="s">
        <v>20</v>
      </c>
      <c r="RKA728" s="4" t="s">
        <v>20</v>
      </c>
      <c r="RKB728" s="13" t="s">
        <v>20</v>
      </c>
      <c r="RKC728" s="13" t="s">
        <v>20</v>
      </c>
      <c r="RKD728" s="13" t="s">
        <v>20</v>
      </c>
      <c r="RKE728" s="4" t="s">
        <v>20</v>
      </c>
      <c r="RKF728" s="4" t="s">
        <v>20</v>
      </c>
      <c r="RKG728" s="4" t="s">
        <v>20</v>
      </c>
      <c r="RKH728" s="4" t="s">
        <v>20</v>
      </c>
      <c r="RKI728" s="4" t="s">
        <v>20</v>
      </c>
      <c r="RKJ728" s="4" t="s">
        <v>20</v>
      </c>
      <c r="RKK728" s="4" t="s">
        <v>20</v>
      </c>
      <c r="RKL728" s="4" t="s">
        <v>20</v>
      </c>
      <c r="RKM728" s="4" t="s">
        <v>20</v>
      </c>
      <c r="RKN728" s="4" t="s">
        <v>20</v>
      </c>
      <c r="RKO728" s="4" t="s">
        <v>20</v>
      </c>
      <c r="RKP728" s="4" t="s">
        <v>20</v>
      </c>
      <c r="RKQ728" s="4" t="s">
        <v>20</v>
      </c>
      <c r="RKR728" s="4" t="s">
        <v>20</v>
      </c>
      <c r="RKS728" s="4" t="s">
        <v>20</v>
      </c>
      <c r="RKT728" s="4" t="s">
        <v>20</v>
      </c>
      <c r="RKU728" s="4" t="s">
        <v>20</v>
      </c>
      <c r="RKV728" s="4" t="s">
        <v>20</v>
      </c>
      <c r="RKW728" s="4" t="s">
        <v>20</v>
      </c>
      <c r="RKX728" s="4" t="s">
        <v>20</v>
      </c>
      <c r="RKY728" s="13" t="s">
        <v>20</v>
      </c>
      <c r="RKZ728" s="13" t="s">
        <v>20</v>
      </c>
      <c r="RLA728" s="13" t="s">
        <v>20</v>
      </c>
      <c r="RLB728" s="13" t="s">
        <v>20</v>
      </c>
      <c r="RLC728" s="4" t="s">
        <v>20</v>
      </c>
      <c r="RLD728" s="13" t="s">
        <v>20</v>
      </c>
      <c r="RLE728" s="13" t="s">
        <v>20</v>
      </c>
      <c r="RLF728" s="13" t="s">
        <v>20</v>
      </c>
      <c r="RLG728" s="4" t="s">
        <v>20</v>
      </c>
      <c r="RLH728" s="13" t="s">
        <v>20</v>
      </c>
      <c r="RLI728" s="13" t="s">
        <v>20</v>
      </c>
      <c r="RLJ728" s="13" t="s">
        <v>20</v>
      </c>
      <c r="RLK728" s="4" t="s">
        <v>20</v>
      </c>
      <c r="RLL728" s="13" t="s">
        <v>20</v>
      </c>
      <c r="RLM728" s="13" t="s">
        <v>20</v>
      </c>
      <c r="RLN728" s="13" t="s">
        <v>20</v>
      </c>
      <c r="RLO728" s="4" t="s">
        <v>20</v>
      </c>
      <c r="RLP728" s="13" t="s">
        <v>20</v>
      </c>
      <c r="RLQ728" s="13" t="s">
        <v>20</v>
      </c>
      <c r="RLR728" s="13" t="s">
        <v>20</v>
      </c>
      <c r="RLS728" s="4" t="s">
        <v>20</v>
      </c>
      <c r="RLT728" s="13" t="s">
        <v>20</v>
      </c>
      <c r="RLU728" s="13" t="s">
        <v>20</v>
      </c>
      <c r="RLV728" s="13" t="s">
        <v>20</v>
      </c>
      <c r="RLW728" s="4" t="s">
        <v>20</v>
      </c>
      <c r="RLX728" s="13" t="s">
        <v>20</v>
      </c>
      <c r="RLY728" s="13" t="s">
        <v>20</v>
      </c>
      <c r="RLZ728" s="13" t="s">
        <v>20</v>
      </c>
      <c r="RMA728" s="4" t="s">
        <v>20</v>
      </c>
      <c r="RMB728" s="4" t="s">
        <v>20</v>
      </c>
      <c r="RMC728" s="4" t="s">
        <v>20</v>
      </c>
      <c r="RMD728" s="4" t="s">
        <v>20</v>
      </c>
      <c r="RME728" s="4" t="s">
        <v>20</v>
      </c>
      <c r="RMF728" s="4" t="s">
        <v>20</v>
      </c>
      <c r="RMG728" s="4" t="s">
        <v>20</v>
      </c>
      <c r="RMH728" s="4" t="s">
        <v>20</v>
      </c>
      <c r="RMI728" s="4" t="s">
        <v>20</v>
      </c>
      <c r="RMJ728" s="4" t="s">
        <v>20</v>
      </c>
      <c r="RMK728" s="4" t="s">
        <v>20</v>
      </c>
      <c r="RML728" s="4" t="s">
        <v>20</v>
      </c>
      <c r="RMM728" s="4" t="s">
        <v>20</v>
      </c>
      <c r="RMN728" s="4" t="s">
        <v>20</v>
      </c>
      <c r="RMO728" s="4" t="s">
        <v>20</v>
      </c>
      <c r="RMP728" s="4" t="s">
        <v>20</v>
      </c>
      <c r="RMQ728" s="4" t="s">
        <v>20</v>
      </c>
      <c r="RMR728" s="4" t="s">
        <v>20</v>
      </c>
      <c r="RMS728" s="4" t="s">
        <v>20</v>
      </c>
      <c r="RMT728" s="4" t="s">
        <v>20</v>
      </c>
      <c r="RMU728" s="13" t="s">
        <v>20</v>
      </c>
      <c r="RMV728" s="13" t="s">
        <v>20</v>
      </c>
      <c r="RMW728" s="13" t="s">
        <v>20</v>
      </c>
      <c r="RMX728" s="13" t="s">
        <v>20</v>
      </c>
      <c r="RMY728" s="4" t="s">
        <v>20</v>
      </c>
      <c r="RMZ728" s="13" t="s">
        <v>20</v>
      </c>
      <c r="RNA728" s="13" t="s">
        <v>20</v>
      </c>
      <c r="RNB728" s="13" t="s">
        <v>20</v>
      </c>
      <c r="RNC728" s="4" t="s">
        <v>20</v>
      </c>
      <c r="RND728" s="13" t="s">
        <v>20</v>
      </c>
      <c r="RNE728" s="13" t="s">
        <v>20</v>
      </c>
      <c r="RNF728" s="13" t="s">
        <v>20</v>
      </c>
      <c r="RNG728" s="4" t="s">
        <v>20</v>
      </c>
      <c r="RNH728" s="13" t="s">
        <v>20</v>
      </c>
      <c r="RNI728" s="13" t="s">
        <v>20</v>
      </c>
      <c r="RNJ728" s="13" t="s">
        <v>20</v>
      </c>
      <c r="RNK728" s="4" t="s">
        <v>20</v>
      </c>
      <c r="RNL728" s="13" t="s">
        <v>20</v>
      </c>
      <c r="RNM728" s="13" t="s">
        <v>20</v>
      </c>
      <c r="RNN728" s="13" t="s">
        <v>20</v>
      </c>
      <c r="RNO728" s="4" t="s">
        <v>20</v>
      </c>
      <c r="RNP728" s="13" t="s">
        <v>20</v>
      </c>
      <c r="RNQ728" s="13" t="s">
        <v>20</v>
      </c>
      <c r="RNR728" s="13" t="s">
        <v>20</v>
      </c>
      <c r="RNS728" s="4" t="s">
        <v>20</v>
      </c>
      <c r="RNT728" s="13" t="s">
        <v>20</v>
      </c>
      <c r="RNU728" s="13" t="s">
        <v>20</v>
      </c>
      <c r="RNV728" s="13" t="s">
        <v>20</v>
      </c>
      <c r="RNW728" s="4" t="s">
        <v>20</v>
      </c>
      <c r="RNX728" s="4" t="s">
        <v>20</v>
      </c>
      <c r="RNY728" s="4" t="s">
        <v>20</v>
      </c>
      <c r="RNZ728" s="4" t="s">
        <v>20</v>
      </c>
      <c r="ROA728" s="4" t="s">
        <v>20</v>
      </c>
      <c r="ROB728" s="4" t="s">
        <v>20</v>
      </c>
      <c r="ROC728" s="4" t="s">
        <v>20</v>
      </c>
      <c r="ROD728" s="4" t="s">
        <v>20</v>
      </c>
      <c r="ROE728" s="4" t="s">
        <v>20</v>
      </c>
      <c r="ROF728" s="4" t="s">
        <v>20</v>
      </c>
      <c r="ROG728" s="4" t="s">
        <v>20</v>
      </c>
      <c r="ROH728" s="4" t="s">
        <v>20</v>
      </c>
      <c r="ROI728" s="4" t="s">
        <v>20</v>
      </c>
      <c r="ROJ728" s="4" t="s">
        <v>20</v>
      </c>
      <c r="ROK728" s="4" t="s">
        <v>20</v>
      </c>
      <c r="ROL728" s="4" t="s">
        <v>20</v>
      </c>
      <c r="ROM728" s="4" t="s">
        <v>20</v>
      </c>
      <c r="RON728" s="4" t="s">
        <v>20</v>
      </c>
      <c r="ROO728" s="4" t="s">
        <v>20</v>
      </c>
      <c r="ROP728" s="4" t="s">
        <v>20</v>
      </c>
      <c r="ROQ728" s="13" t="s">
        <v>20</v>
      </c>
      <c r="ROR728" s="13" t="s">
        <v>20</v>
      </c>
      <c r="ROS728" s="13" t="s">
        <v>20</v>
      </c>
      <c r="ROT728" s="13" t="s">
        <v>20</v>
      </c>
      <c r="ROU728" s="4" t="s">
        <v>20</v>
      </c>
      <c r="ROV728" s="13" t="s">
        <v>20</v>
      </c>
      <c r="ROW728" s="13" t="s">
        <v>20</v>
      </c>
      <c r="ROX728" s="13" t="s">
        <v>20</v>
      </c>
      <c r="ROY728" s="4" t="s">
        <v>20</v>
      </c>
      <c r="ROZ728" s="13" t="s">
        <v>20</v>
      </c>
      <c r="RPA728" s="13" t="s">
        <v>20</v>
      </c>
      <c r="RPB728" s="13" t="s">
        <v>20</v>
      </c>
      <c r="RPC728" s="4" t="s">
        <v>20</v>
      </c>
      <c r="RPD728" s="13" t="s">
        <v>20</v>
      </c>
      <c r="RPE728" s="13" t="s">
        <v>20</v>
      </c>
      <c r="RPF728" s="13" t="s">
        <v>20</v>
      </c>
      <c r="RPG728" s="4" t="s">
        <v>20</v>
      </c>
      <c r="RPH728" s="13" t="s">
        <v>20</v>
      </c>
      <c r="RPI728" s="13" t="s">
        <v>20</v>
      </c>
      <c r="RPJ728" s="13" t="s">
        <v>20</v>
      </c>
      <c r="RPK728" s="4" t="s">
        <v>20</v>
      </c>
      <c r="RPL728" s="13" t="s">
        <v>20</v>
      </c>
      <c r="RPM728" s="13" t="s">
        <v>20</v>
      </c>
      <c r="RPN728" s="13" t="s">
        <v>20</v>
      </c>
      <c r="RPO728" s="4" t="s">
        <v>20</v>
      </c>
      <c r="RPP728" s="13" t="s">
        <v>20</v>
      </c>
      <c r="RPQ728" s="13" t="s">
        <v>20</v>
      </c>
      <c r="RPR728" s="13" t="s">
        <v>20</v>
      </c>
      <c r="RPS728" s="4" t="s">
        <v>20</v>
      </c>
      <c r="RPT728" s="4" t="s">
        <v>20</v>
      </c>
      <c r="RPU728" s="4" t="s">
        <v>20</v>
      </c>
      <c r="RPV728" s="4" t="s">
        <v>20</v>
      </c>
      <c r="RPW728" s="4" t="s">
        <v>20</v>
      </c>
      <c r="RPX728" s="4" t="s">
        <v>20</v>
      </c>
      <c r="RPY728" s="4" t="s">
        <v>20</v>
      </c>
      <c r="RPZ728" s="4" t="s">
        <v>20</v>
      </c>
      <c r="RQA728" s="4" t="s">
        <v>20</v>
      </c>
      <c r="RQB728" s="4" t="s">
        <v>20</v>
      </c>
      <c r="RQC728" s="4" t="s">
        <v>20</v>
      </c>
      <c r="RQD728" s="4" t="s">
        <v>20</v>
      </c>
      <c r="RQE728" s="4" t="s">
        <v>20</v>
      </c>
      <c r="RQF728" s="4" t="s">
        <v>20</v>
      </c>
      <c r="RQG728" s="4" t="s">
        <v>20</v>
      </c>
      <c r="RQH728" s="4" t="s">
        <v>20</v>
      </c>
      <c r="RQI728" s="4" t="s">
        <v>20</v>
      </c>
      <c r="RQJ728" s="4" t="s">
        <v>20</v>
      </c>
      <c r="RQK728" s="4" t="s">
        <v>20</v>
      </c>
      <c r="RQL728" s="4" t="s">
        <v>20</v>
      </c>
      <c r="RQM728" s="13" t="s">
        <v>20</v>
      </c>
      <c r="RQN728" s="13" t="s">
        <v>20</v>
      </c>
      <c r="RQO728" s="4" t="s">
        <v>20</v>
      </c>
      <c r="RQP728" s="13" t="s">
        <v>20</v>
      </c>
      <c r="RQQ728" s="13" t="s">
        <v>20</v>
      </c>
      <c r="RQR728" s="13" t="s">
        <v>20</v>
      </c>
      <c r="RQS728" s="4" t="s">
        <v>20</v>
      </c>
      <c r="RQT728" s="4" t="s">
        <v>20</v>
      </c>
      <c r="RQU728" s="4" t="s">
        <v>20</v>
      </c>
      <c r="RQV728" s="4" t="s">
        <v>20</v>
      </c>
      <c r="RQW728" s="4" t="s">
        <v>20</v>
      </c>
      <c r="RQX728" s="4" t="s">
        <v>20</v>
      </c>
      <c r="RQY728" s="4" t="s">
        <v>20</v>
      </c>
      <c r="RQZ728" s="4" t="s">
        <v>20</v>
      </c>
      <c r="RRA728" s="4" t="s">
        <v>20</v>
      </c>
      <c r="RRB728" s="4" t="s">
        <v>20</v>
      </c>
      <c r="RRC728" s="4" t="s">
        <v>20</v>
      </c>
      <c r="RRD728" s="4" t="s">
        <v>20</v>
      </c>
      <c r="RRE728" s="4" t="s">
        <v>20</v>
      </c>
      <c r="RRF728" s="4" t="s">
        <v>20</v>
      </c>
      <c r="RRG728" s="4" t="s">
        <v>20</v>
      </c>
      <c r="RRH728" s="4" t="s">
        <v>20</v>
      </c>
      <c r="RRI728" s="4" t="s">
        <v>20</v>
      </c>
      <c r="RRJ728" s="4" t="s">
        <v>20</v>
      </c>
      <c r="RRK728" s="4" t="s">
        <v>20</v>
      </c>
      <c r="RRL728" s="4" t="s">
        <v>20</v>
      </c>
      <c r="RRM728" s="13" t="s">
        <v>20</v>
      </c>
      <c r="RRN728" s="13" t="s">
        <v>20</v>
      </c>
      <c r="RRO728" s="13" t="s">
        <v>20</v>
      </c>
      <c r="RRP728" s="13" t="s">
        <v>20</v>
      </c>
      <c r="RRQ728" s="4" t="s">
        <v>20</v>
      </c>
      <c r="RRR728" s="13" t="s">
        <v>20</v>
      </c>
      <c r="RRS728" s="13" t="s">
        <v>20</v>
      </c>
      <c r="RRT728" s="13" t="s">
        <v>20</v>
      </c>
      <c r="RRU728" s="4" t="s">
        <v>20</v>
      </c>
      <c r="RRV728" s="13" t="s">
        <v>20</v>
      </c>
      <c r="RRW728" s="13" t="s">
        <v>20</v>
      </c>
      <c r="RRX728" s="13" t="s">
        <v>20</v>
      </c>
      <c r="RRY728" s="4" t="s">
        <v>20</v>
      </c>
      <c r="RRZ728" s="13" t="s">
        <v>20</v>
      </c>
      <c r="RSA728" s="13" t="s">
        <v>20</v>
      </c>
      <c r="RSB728" s="13" t="s">
        <v>20</v>
      </c>
      <c r="RSC728" s="4" t="s">
        <v>20</v>
      </c>
      <c r="RSD728" s="13" t="s">
        <v>20</v>
      </c>
      <c r="RSE728" s="13" t="s">
        <v>20</v>
      </c>
      <c r="RSF728" s="13" t="s">
        <v>20</v>
      </c>
      <c r="RSG728" s="4" t="s">
        <v>20</v>
      </c>
      <c r="RSH728" s="13" t="s">
        <v>20</v>
      </c>
      <c r="RSI728" s="13" t="s">
        <v>20</v>
      </c>
      <c r="RSJ728" s="13" t="s">
        <v>20</v>
      </c>
      <c r="RSK728" s="4" t="s">
        <v>20</v>
      </c>
      <c r="RSL728" s="13" t="s">
        <v>20</v>
      </c>
      <c r="RSM728" s="13" t="s">
        <v>20</v>
      </c>
      <c r="RSN728" s="13" t="s">
        <v>20</v>
      </c>
      <c r="RSO728" s="4" t="s">
        <v>20</v>
      </c>
      <c r="RSP728" s="4" t="s">
        <v>20</v>
      </c>
      <c r="RSQ728" s="4" t="s">
        <v>20</v>
      </c>
      <c r="RSR728" s="4" t="s">
        <v>20</v>
      </c>
      <c r="RSS728" s="4" t="s">
        <v>20</v>
      </c>
      <c r="RST728" s="4" t="s">
        <v>20</v>
      </c>
      <c r="RSU728" s="4" t="s">
        <v>20</v>
      </c>
      <c r="RSV728" s="4" t="s">
        <v>20</v>
      </c>
      <c r="RSW728" s="4" t="s">
        <v>20</v>
      </c>
      <c r="RSX728" s="4" t="s">
        <v>20</v>
      </c>
      <c r="RSY728" s="4" t="s">
        <v>20</v>
      </c>
      <c r="RSZ728" s="4" t="s">
        <v>20</v>
      </c>
      <c r="RTA728" s="4" t="s">
        <v>20</v>
      </c>
      <c r="RTB728" s="4" t="s">
        <v>20</v>
      </c>
      <c r="RTC728" s="4" t="s">
        <v>20</v>
      </c>
      <c r="RTD728" s="4" t="s">
        <v>20</v>
      </c>
      <c r="RTE728" s="4" t="s">
        <v>20</v>
      </c>
      <c r="RTF728" s="4" t="s">
        <v>20</v>
      </c>
      <c r="RTG728" s="4" t="s">
        <v>20</v>
      </c>
      <c r="RTH728" s="4" t="s">
        <v>20</v>
      </c>
      <c r="RTI728" s="13" t="s">
        <v>20</v>
      </c>
      <c r="RTJ728" s="13" t="s">
        <v>20</v>
      </c>
      <c r="RTK728" s="13" t="s">
        <v>20</v>
      </c>
      <c r="RTL728" s="13" t="s">
        <v>20</v>
      </c>
      <c r="RTM728" s="4" t="s">
        <v>20</v>
      </c>
      <c r="RTN728" s="13" t="s">
        <v>20</v>
      </c>
      <c r="RTO728" s="13" t="s">
        <v>20</v>
      </c>
      <c r="RTP728" s="13" t="s">
        <v>20</v>
      </c>
      <c r="RTQ728" s="4" t="s">
        <v>20</v>
      </c>
      <c r="RTR728" s="13" t="s">
        <v>20</v>
      </c>
      <c r="RTS728" s="13" t="s">
        <v>20</v>
      </c>
      <c r="RTT728" s="13" t="s">
        <v>20</v>
      </c>
      <c r="RTU728" s="4" t="s">
        <v>20</v>
      </c>
      <c r="RTV728" s="13" t="s">
        <v>20</v>
      </c>
      <c r="RTW728" s="13" t="s">
        <v>20</v>
      </c>
      <c r="RTX728" s="13" t="s">
        <v>20</v>
      </c>
      <c r="RTY728" s="4" t="s">
        <v>20</v>
      </c>
      <c r="RTZ728" s="13" t="s">
        <v>20</v>
      </c>
      <c r="RUA728" s="13" t="s">
        <v>20</v>
      </c>
      <c r="RUB728" s="13" t="s">
        <v>20</v>
      </c>
      <c r="RUC728" s="4" t="s">
        <v>20</v>
      </c>
      <c r="RUD728" s="13" t="s">
        <v>20</v>
      </c>
      <c r="RUE728" s="13" t="s">
        <v>20</v>
      </c>
      <c r="RUF728" s="13" t="s">
        <v>20</v>
      </c>
      <c r="RUG728" s="4" t="s">
        <v>20</v>
      </c>
      <c r="RUH728" s="13" t="s">
        <v>20</v>
      </c>
      <c r="RUI728" s="13" t="s">
        <v>20</v>
      </c>
      <c r="RUJ728" s="13" t="s">
        <v>20</v>
      </c>
      <c r="RUK728" s="4" t="s">
        <v>20</v>
      </c>
      <c r="RUL728" s="4" t="s">
        <v>20</v>
      </c>
      <c r="RUM728" s="4" t="s">
        <v>20</v>
      </c>
      <c r="RUN728" s="4" t="s">
        <v>20</v>
      </c>
      <c r="RUO728" s="4" t="s">
        <v>20</v>
      </c>
      <c r="RUP728" s="4" t="s">
        <v>20</v>
      </c>
      <c r="RUQ728" s="4" t="s">
        <v>20</v>
      </c>
      <c r="RUR728" s="4" t="s">
        <v>20</v>
      </c>
      <c r="RUS728" s="4" t="s">
        <v>20</v>
      </c>
      <c r="RUT728" s="4" t="s">
        <v>20</v>
      </c>
      <c r="RUU728" s="4" t="s">
        <v>20</v>
      </c>
      <c r="RUV728" s="4" t="s">
        <v>20</v>
      </c>
      <c r="RUW728" s="4" t="s">
        <v>20</v>
      </c>
      <c r="RUX728" s="4" t="s">
        <v>20</v>
      </c>
      <c r="RUY728" s="4" t="s">
        <v>20</v>
      </c>
      <c r="RUZ728" s="4" t="s">
        <v>20</v>
      </c>
      <c r="RVA728" s="4" t="s">
        <v>20</v>
      </c>
      <c r="RVB728" s="4" t="s">
        <v>20</v>
      </c>
      <c r="RVC728" s="4" t="s">
        <v>20</v>
      </c>
      <c r="RVD728" s="4" t="s">
        <v>20</v>
      </c>
      <c r="RVE728" s="13" t="s">
        <v>20</v>
      </c>
      <c r="RVF728" s="13" t="s">
        <v>20</v>
      </c>
      <c r="RVG728" s="13" t="s">
        <v>20</v>
      </c>
      <c r="RVH728" s="13" t="s">
        <v>20</v>
      </c>
      <c r="RVI728" s="4" t="s">
        <v>20</v>
      </c>
      <c r="RVJ728" s="13" t="s">
        <v>20</v>
      </c>
      <c r="RVK728" s="13" t="s">
        <v>20</v>
      </c>
      <c r="RVL728" s="13" t="s">
        <v>20</v>
      </c>
      <c r="RVM728" s="4" t="s">
        <v>20</v>
      </c>
      <c r="RVN728" s="13" t="s">
        <v>20</v>
      </c>
      <c r="RVO728" s="13" t="s">
        <v>20</v>
      </c>
      <c r="RVP728" s="13" t="s">
        <v>20</v>
      </c>
      <c r="RVQ728" s="4" t="s">
        <v>20</v>
      </c>
      <c r="RVR728" s="13" t="s">
        <v>20</v>
      </c>
      <c r="RVS728" s="13" t="s">
        <v>20</v>
      </c>
      <c r="RVT728" s="13" t="s">
        <v>20</v>
      </c>
      <c r="RVU728" s="4" t="s">
        <v>20</v>
      </c>
      <c r="RVV728" s="13" t="s">
        <v>20</v>
      </c>
      <c r="RVW728" s="13" t="s">
        <v>20</v>
      </c>
      <c r="RVX728" s="13" t="s">
        <v>20</v>
      </c>
      <c r="RVY728" s="4" t="s">
        <v>20</v>
      </c>
      <c r="RVZ728" s="13" t="s">
        <v>20</v>
      </c>
      <c r="RWA728" s="13" t="s">
        <v>20</v>
      </c>
      <c r="RWB728" s="13" t="s">
        <v>20</v>
      </c>
      <c r="RWC728" s="4" t="s">
        <v>20</v>
      </c>
      <c r="RWD728" s="13" t="s">
        <v>20</v>
      </c>
      <c r="RWE728" s="13" t="s">
        <v>20</v>
      </c>
      <c r="RWF728" s="13" t="s">
        <v>20</v>
      </c>
      <c r="RWG728" s="4" t="s">
        <v>20</v>
      </c>
      <c r="RWH728" s="4" t="s">
        <v>20</v>
      </c>
      <c r="RWI728" s="4" t="s">
        <v>20</v>
      </c>
      <c r="RWJ728" s="4" t="s">
        <v>20</v>
      </c>
      <c r="RWK728" s="4" t="s">
        <v>20</v>
      </c>
      <c r="RWL728" s="4" t="s">
        <v>20</v>
      </c>
      <c r="RWM728" s="4" t="s">
        <v>20</v>
      </c>
      <c r="RWN728" s="4" t="s">
        <v>20</v>
      </c>
      <c r="RWO728" s="4" t="s">
        <v>20</v>
      </c>
      <c r="RWP728" s="4" t="s">
        <v>20</v>
      </c>
      <c r="RWQ728" s="4" t="s">
        <v>20</v>
      </c>
      <c r="RWR728" s="4" t="s">
        <v>20</v>
      </c>
      <c r="RWS728" s="4" t="s">
        <v>20</v>
      </c>
      <c r="RWT728" s="4" t="s">
        <v>20</v>
      </c>
      <c r="RWU728" s="4" t="s">
        <v>20</v>
      </c>
      <c r="RWV728" s="4" t="s">
        <v>20</v>
      </c>
      <c r="RWW728" s="4" t="s">
        <v>20</v>
      </c>
      <c r="RWX728" s="4" t="s">
        <v>20</v>
      </c>
      <c r="RWY728" s="4" t="s">
        <v>20</v>
      </c>
      <c r="RWZ728" s="4" t="s">
        <v>20</v>
      </c>
      <c r="RXA728" s="13" t="s">
        <v>20</v>
      </c>
      <c r="RXB728" s="13" t="s">
        <v>20</v>
      </c>
      <c r="RXC728" s="13" t="s">
        <v>20</v>
      </c>
      <c r="RXD728" s="13" t="s">
        <v>20</v>
      </c>
      <c r="RXE728" s="4" t="s">
        <v>20</v>
      </c>
      <c r="RXF728" s="13" t="s">
        <v>20</v>
      </c>
      <c r="RXG728" s="13" t="s">
        <v>20</v>
      </c>
      <c r="RXH728" s="13" t="s">
        <v>20</v>
      </c>
      <c r="RXI728" s="4" t="s">
        <v>20</v>
      </c>
      <c r="RXJ728" s="13" t="s">
        <v>20</v>
      </c>
      <c r="RXK728" s="13" t="s">
        <v>20</v>
      </c>
      <c r="RXL728" s="13" t="s">
        <v>20</v>
      </c>
      <c r="RXM728" s="4" t="s">
        <v>20</v>
      </c>
      <c r="RXN728" s="13" t="s">
        <v>20</v>
      </c>
      <c r="RXO728" s="13" t="s">
        <v>20</v>
      </c>
      <c r="RXP728" s="13" t="s">
        <v>20</v>
      </c>
      <c r="RXQ728" s="4" t="s">
        <v>20</v>
      </c>
      <c r="RXR728" s="13" t="s">
        <v>20</v>
      </c>
      <c r="RXS728" s="13" t="s">
        <v>20</v>
      </c>
      <c r="RXT728" s="13" t="s">
        <v>20</v>
      </c>
      <c r="RXU728" s="4" t="s">
        <v>20</v>
      </c>
      <c r="RXV728" s="13" t="s">
        <v>20</v>
      </c>
      <c r="RXW728" s="13" t="s">
        <v>20</v>
      </c>
      <c r="RXX728" s="13" t="s">
        <v>20</v>
      </c>
      <c r="RXY728" s="4" t="s">
        <v>20</v>
      </c>
      <c r="RXZ728" s="13" t="s">
        <v>20</v>
      </c>
      <c r="RYA728" s="13" t="s">
        <v>20</v>
      </c>
      <c r="RYB728" s="13" t="s">
        <v>20</v>
      </c>
      <c r="RYC728" s="4" t="s">
        <v>20</v>
      </c>
      <c r="RYD728" s="4" t="s">
        <v>20</v>
      </c>
      <c r="RYE728" s="4" t="s">
        <v>20</v>
      </c>
      <c r="RYF728" s="4" t="s">
        <v>20</v>
      </c>
      <c r="RYG728" s="4" t="s">
        <v>20</v>
      </c>
      <c r="RYH728" s="4" t="s">
        <v>20</v>
      </c>
      <c r="RYI728" s="4" t="s">
        <v>20</v>
      </c>
      <c r="RYJ728" s="4" t="s">
        <v>20</v>
      </c>
      <c r="RYK728" s="4" t="s">
        <v>20</v>
      </c>
      <c r="RYL728" s="4" t="s">
        <v>20</v>
      </c>
      <c r="RYM728" s="4" t="s">
        <v>20</v>
      </c>
      <c r="RYN728" s="4" t="s">
        <v>20</v>
      </c>
      <c r="RYO728" s="4" t="s">
        <v>20</v>
      </c>
      <c r="RYP728" s="4" t="s">
        <v>20</v>
      </c>
      <c r="RYQ728" s="4" t="s">
        <v>20</v>
      </c>
      <c r="RYR728" s="4" t="s">
        <v>20</v>
      </c>
      <c r="RYS728" s="4" t="s">
        <v>20</v>
      </c>
      <c r="RYT728" s="4" t="s">
        <v>20</v>
      </c>
      <c r="RYU728" s="4" t="s">
        <v>20</v>
      </c>
      <c r="RYV728" s="4" t="s">
        <v>20</v>
      </c>
      <c r="RYW728" s="13" t="s">
        <v>20</v>
      </c>
      <c r="RYX728" s="13" t="s">
        <v>20</v>
      </c>
      <c r="RYY728" s="13" t="s">
        <v>20</v>
      </c>
      <c r="RYZ728" s="13" t="s">
        <v>20</v>
      </c>
      <c r="RZA728" s="4" t="s">
        <v>20</v>
      </c>
      <c r="RZB728" s="13" t="s">
        <v>20</v>
      </c>
      <c r="RZC728" s="13" t="s">
        <v>20</v>
      </c>
      <c r="RZD728" s="13" t="s">
        <v>20</v>
      </c>
      <c r="RZE728" s="4" t="s">
        <v>20</v>
      </c>
      <c r="RZF728" s="13" t="s">
        <v>20</v>
      </c>
      <c r="RZG728" s="13" t="s">
        <v>20</v>
      </c>
      <c r="RZH728" s="13" t="s">
        <v>20</v>
      </c>
      <c r="RZI728" s="4" t="s">
        <v>20</v>
      </c>
      <c r="RZJ728" s="13" t="s">
        <v>20</v>
      </c>
      <c r="RZK728" s="13" t="s">
        <v>20</v>
      </c>
      <c r="RZL728" s="13" t="s">
        <v>20</v>
      </c>
      <c r="RZM728" s="4" t="s">
        <v>20</v>
      </c>
      <c r="RZN728" s="13" t="s">
        <v>20</v>
      </c>
      <c r="RZO728" s="13" t="s">
        <v>20</v>
      </c>
      <c r="RZP728" s="13" t="s">
        <v>20</v>
      </c>
      <c r="RZQ728" s="4" t="s">
        <v>20</v>
      </c>
      <c r="RZR728" s="13" t="s">
        <v>20</v>
      </c>
      <c r="RZS728" s="13" t="s">
        <v>20</v>
      </c>
      <c r="RZT728" s="13" t="s">
        <v>20</v>
      </c>
      <c r="RZU728" s="4" t="s">
        <v>20</v>
      </c>
      <c r="RZV728" s="13" t="s">
        <v>20</v>
      </c>
      <c r="RZW728" s="13" t="s">
        <v>20</v>
      </c>
      <c r="RZX728" s="13" t="s">
        <v>20</v>
      </c>
      <c r="RZY728" s="4" t="s">
        <v>20</v>
      </c>
      <c r="RZZ728" s="4" t="s">
        <v>20</v>
      </c>
      <c r="SAA728" s="4" t="s">
        <v>20</v>
      </c>
      <c r="SAB728" s="4" t="s">
        <v>20</v>
      </c>
      <c r="SAC728" s="4" t="s">
        <v>20</v>
      </c>
      <c r="SAD728" s="4" t="s">
        <v>20</v>
      </c>
      <c r="SAE728" s="4" t="s">
        <v>20</v>
      </c>
      <c r="SAF728" s="4" t="s">
        <v>20</v>
      </c>
      <c r="SAG728" s="4" t="s">
        <v>20</v>
      </c>
      <c r="SAH728" s="4" t="s">
        <v>20</v>
      </c>
      <c r="SAI728" s="4" t="s">
        <v>20</v>
      </c>
      <c r="SAJ728" s="4" t="s">
        <v>20</v>
      </c>
      <c r="SAK728" s="4" t="s">
        <v>20</v>
      </c>
      <c r="SAL728" s="4" t="s">
        <v>20</v>
      </c>
      <c r="SAM728" s="4" t="s">
        <v>20</v>
      </c>
      <c r="SAN728" s="4" t="s">
        <v>20</v>
      </c>
      <c r="SAO728" s="4" t="s">
        <v>20</v>
      </c>
      <c r="SAP728" s="4" t="s">
        <v>20</v>
      </c>
      <c r="SAQ728" s="4" t="s">
        <v>20</v>
      </c>
      <c r="SAR728" s="4" t="s">
        <v>20</v>
      </c>
      <c r="SAS728" s="13" t="s">
        <v>20</v>
      </c>
      <c r="SAT728" s="13" t="s">
        <v>20</v>
      </c>
      <c r="SAU728" s="13" t="s">
        <v>20</v>
      </c>
      <c r="SAV728" s="13" t="s">
        <v>20</v>
      </c>
      <c r="SAW728" s="4" t="s">
        <v>20</v>
      </c>
      <c r="SAX728" s="13" t="s">
        <v>20</v>
      </c>
      <c r="SAY728" s="13" t="s">
        <v>20</v>
      </c>
      <c r="SAZ728" s="13" t="s">
        <v>20</v>
      </c>
      <c r="SBA728" s="4" t="s">
        <v>20</v>
      </c>
      <c r="SBB728" s="13" t="s">
        <v>20</v>
      </c>
      <c r="SBC728" s="13" t="s">
        <v>20</v>
      </c>
      <c r="SBD728" s="13" t="s">
        <v>20</v>
      </c>
      <c r="SBE728" s="4" t="s">
        <v>20</v>
      </c>
      <c r="SBF728" s="13" t="s">
        <v>20</v>
      </c>
      <c r="SBG728" s="13" t="s">
        <v>20</v>
      </c>
      <c r="SBH728" s="13" t="s">
        <v>20</v>
      </c>
      <c r="SBI728" s="4" t="s">
        <v>20</v>
      </c>
      <c r="SBJ728" s="13" t="s">
        <v>20</v>
      </c>
      <c r="SBK728" s="13" t="s">
        <v>20</v>
      </c>
      <c r="SBL728" s="13" t="s">
        <v>20</v>
      </c>
      <c r="SBM728" s="4" t="s">
        <v>20</v>
      </c>
      <c r="SBN728" s="13" t="s">
        <v>20</v>
      </c>
      <c r="SBO728" s="13" t="s">
        <v>20</v>
      </c>
      <c r="SBP728" s="13" t="s">
        <v>20</v>
      </c>
      <c r="SBQ728" s="4" t="s">
        <v>20</v>
      </c>
      <c r="SBR728" s="13" t="s">
        <v>20</v>
      </c>
      <c r="SBS728" s="13" t="s">
        <v>20</v>
      </c>
      <c r="SBT728" s="13" t="s">
        <v>20</v>
      </c>
      <c r="SBU728" s="4" t="s">
        <v>20</v>
      </c>
      <c r="SBV728" s="4" t="s">
        <v>20</v>
      </c>
      <c r="SBW728" s="4" t="s">
        <v>20</v>
      </c>
      <c r="SBX728" s="4" t="s">
        <v>20</v>
      </c>
      <c r="SBY728" s="4" t="s">
        <v>20</v>
      </c>
      <c r="SBZ728" s="4" t="s">
        <v>20</v>
      </c>
      <c r="SCA728" s="4" t="s">
        <v>20</v>
      </c>
      <c r="SCB728" s="4" t="s">
        <v>20</v>
      </c>
      <c r="SCC728" s="4" t="s">
        <v>20</v>
      </c>
      <c r="SCD728" s="4" t="s">
        <v>20</v>
      </c>
      <c r="SCE728" s="4" t="s">
        <v>20</v>
      </c>
      <c r="SCF728" s="4" t="s">
        <v>20</v>
      </c>
      <c r="SCG728" s="4" t="s">
        <v>20</v>
      </c>
      <c r="SCH728" s="4" t="s">
        <v>20</v>
      </c>
      <c r="SCI728" s="4" t="s">
        <v>20</v>
      </c>
      <c r="SCJ728" s="4" t="s">
        <v>20</v>
      </c>
      <c r="SCK728" s="4" t="s">
        <v>20</v>
      </c>
      <c r="SCL728" s="4" t="s">
        <v>20</v>
      </c>
      <c r="SCM728" s="4" t="s">
        <v>20</v>
      </c>
      <c r="SCN728" s="4" t="s">
        <v>20</v>
      </c>
      <c r="SCO728" s="13" t="s">
        <v>20</v>
      </c>
      <c r="SCP728" s="13" t="s">
        <v>20</v>
      </c>
      <c r="SCQ728" s="13" t="s">
        <v>20</v>
      </c>
      <c r="SCR728" s="13" t="s">
        <v>20</v>
      </c>
      <c r="SCS728" s="4" t="s">
        <v>20</v>
      </c>
      <c r="SCT728" s="13" t="s">
        <v>20</v>
      </c>
      <c r="SCU728" s="13" t="s">
        <v>20</v>
      </c>
      <c r="SCV728" s="13" t="s">
        <v>20</v>
      </c>
      <c r="SCW728" s="4" t="s">
        <v>20</v>
      </c>
      <c r="SCX728" s="13" t="s">
        <v>20</v>
      </c>
      <c r="SCY728" s="13" t="s">
        <v>20</v>
      </c>
      <c r="SCZ728" s="13" t="s">
        <v>20</v>
      </c>
      <c r="SDA728" s="4" t="s">
        <v>20</v>
      </c>
      <c r="SDB728" s="13" t="s">
        <v>20</v>
      </c>
      <c r="SDC728" s="13" t="s">
        <v>20</v>
      </c>
      <c r="SDD728" s="13" t="s">
        <v>20</v>
      </c>
      <c r="SDE728" s="4" t="s">
        <v>20</v>
      </c>
      <c r="SDF728" s="13" t="s">
        <v>20</v>
      </c>
      <c r="SDG728" s="13" t="s">
        <v>20</v>
      </c>
      <c r="SDH728" s="13" t="s">
        <v>20</v>
      </c>
      <c r="SDI728" s="4" t="s">
        <v>20</v>
      </c>
      <c r="SDJ728" s="13" t="s">
        <v>20</v>
      </c>
      <c r="SDK728" s="13" t="s">
        <v>20</v>
      </c>
      <c r="SDL728" s="13" t="s">
        <v>20</v>
      </c>
      <c r="SDM728" s="4" t="s">
        <v>20</v>
      </c>
      <c r="SDN728" s="13" t="s">
        <v>20</v>
      </c>
      <c r="SDO728" s="13" t="s">
        <v>20</v>
      </c>
      <c r="SDP728" s="13" t="s">
        <v>20</v>
      </c>
      <c r="SDQ728" s="4" t="s">
        <v>20</v>
      </c>
      <c r="SDR728" s="4" t="s">
        <v>20</v>
      </c>
      <c r="SDS728" s="4" t="s">
        <v>20</v>
      </c>
      <c r="SDT728" s="4" t="s">
        <v>20</v>
      </c>
      <c r="SDU728" s="4" t="s">
        <v>20</v>
      </c>
      <c r="SDV728" s="4" t="s">
        <v>20</v>
      </c>
      <c r="SDW728" s="4" t="s">
        <v>20</v>
      </c>
      <c r="SDX728" s="4" t="s">
        <v>20</v>
      </c>
      <c r="SDY728" s="4" t="s">
        <v>20</v>
      </c>
      <c r="SDZ728" s="4" t="s">
        <v>20</v>
      </c>
      <c r="SEA728" s="4" t="s">
        <v>20</v>
      </c>
      <c r="SEB728" s="4" t="s">
        <v>20</v>
      </c>
      <c r="SEC728" s="4" t="s">
        <v>20</v>
      </c>
      <c r="SED728" s="4" t="s">
        <v>20</v>
      </c>
      <c r="SEE728" s="4" t="s">
        <v>20</v>
      </c>
      <c r="SEF728" s="4" t="s">
        <v>20</v>
      </c>
      <c r="SEG728" s="4" t="s">
        <v>20</v>
      </c>
      <c r="SEH728" s="4" t="s">
        <v>20</v>
      </c>
      <c r="SEI728" s="4" t="s">
        <v>20</v>
      </c>
      <c r="SEJ728" s="4" t="s">
        <v>20</v>
      </c>
      <c r="SEK728" s="13" t="s">
        <v>20</v>
      </c>
      <c r="SEL728" s="13" t="s">
        <v>20</v>
      </c>
      <c r="SEM728" s="13" t="s">
        <v>20</v>
      </c>
      <c r="SEN728" s="13" t="s">
        <v>20</v>
      </c>
      <c r="SEO728" s="4" t="s">
        <v>20</v>
      </c>
      <c r="SEP728" s="13" t="s">
        <v>20</v>
      </c>
      <c r="SEQ728" s="13" t="s">
        <v>20</v>
      </c>
      <c r="SER728" s="13" t="s">
        <v>20</v>
      </c>
      <c r="SES728" s="4" t="s">
        <v>20</v>
      </c>
      <c r="SET728" s="13" t="s">
        <v>20</v>
      </c>
      <c r="SEU728" s="13" t="s">
        <v>20</v>
      </c>
      <c r="SEV728" s="13" t="s">
        <v>20</v>
      </c>
      <c r="SEW728" s="4" t="s">
        <v>20</v>
      </c>
      <c r="SEX728" s="13" t="s">
        <v>20</v>
      </c>
      <c r="SEY728" s="13" t="s">
        <v>20</v>
      </c>
      <c r="SEZ728" s="13" t="s">
        <v>20</v>
      </c>
      <c r="SFA728" s="4" t="s">
        <v>20</v>
      </c>
      <c r="SFB728" s="13" t="s">
        <v>20</v>
      </c>
      <c r="SFC728" s="13" t="s">
        <v>20</v>
      </c>
      <c r="SFD728" s="13" t="s">
        <v>20</v>
      </c>
      <c r="SFE728" s="4" t="s">
        <v>20</v>
      </c>
      <c r="SFF728" s="13" t="s">
        <v>20</v>
      </c>
      <c r="SFG728" s="13" t="s">
        <v>20</v>
      </c>
      <c r="SFH728" s="13" t="s">
        <v>20</v>
      </c>
      <c r="SFI728" s="4" t="s">
        <v>20</v>
      </c>
      <c r="SFJ728" s="13" t="s">
        <v>20</v>
      </c>
      <c r="SFK728" s="13" t="s">
        <v>20</v>
      </c>
      <c r="SFL728" s="13" t="s">
        <v>20</v>
      </c>
      <c r="SFM728" s="4" t="s">
        <v>20</v>
      </c>
      <c r="SFN728" s="4" t="s">
        <v>20</v>
      </c>
      <c r="SFO728" s="4" t="s">
        <v>20</v>
      </c>
      <c r="SFP728" s="4" t="s">
        <v>20</v>
      </c>
      <c r="SFQ728" s="4" t="s">
        <v>20</v>
      </c>
      <c r="SFR728" s="4" t="s">
        <v>20</v>
      </c>
      <c r="SFS728" s="4" t="s">
        <v>20</v>
      </c>
      <c r="SFT728" s="4" t="s">
        <v>20</v>
      </c>
      <c r="SFU728" s="4" t="s">
        <v>20</v>
      </c>
      <c r="SFV728" s="4" t="s">
        <v>20</v>
      </c>
      <c r="SFW728" s="4" t="s">
        <v>20</v>
      </c>
      <c r="SFX728" s="4" t="s">
        <v>20</v>
      </c>
      <c r="SFY728" s="4" t="s">
        <v>20</v>
      </c>
      <c r="SFZ728" s="4" t="s">
        <v>20</v>
      </c>
      <c r="SGA728" s="4" t="s">
        <v>20</v>
      </c>
      <c r="SGB728" s="4" t="s">
        <v>20</v>
      </c>
      <c r="SGC728" s="4" t="s">
        <v>20</v>
      </c>
      <c r="SGD728" s="4" t="s">
        <v>20</v>
      </c>
      <c r="SGE728" s="4" t="s">
        <v>20</v>
      </c>
      <c r="SGF728" s="4" t="s">
        <v>20</v>
      </c>
      <c r="SGG728" s="13" t="s">
        <v>20</v>
      </c>
      <c r="SGH728" s="13" t="s">
        <v>20</v>
      </c>
      <c r="SGI728" s="4" t="s">
        <v>20</v>
      </c>
      <c r="SGJ728" s="13" t="s">
        <v>20</v>
      </c>
      <c r="SGK728" s="13" t="s">
        <v>20</v>
      </c>
      <c r="SGL728" s="13" t="s">
        <v>20</v>
      </c>
      <c r="SGM728" s="4" t="s">
        <v>20</v>
      </c>
      <c r="SGN728" s="4" t="s">
        <v>20</v>
      </c>
      <c r="SGO728" s="4" t="s">
        <v>20</v>
      </c>
      <c r="SGP728" s="4" t="s">
        <v>20</v>
      </c>
      <c r="SGQ728" s="4" t="s">
        <v>20</v>
      </c>
      <c r="SGR728" s="4" t="s">
        <v>20</v>
      </c>
      <c r="SGS728" s="4" t="s">
        <v>20</v>
      </c>
      <c r="SGT728" s="4" t="s">
        <v>20</v>
      </c>
      <c r="SGU728" s="4" t="s">
        <v>20</v>
      </c>
      <c r="SGV728" s="4" t="s">
        <v>20</v>
      </c>
      <c r="SGW728" s="4" t="s">
        <v>20</v>
      </c>
      <c r="SGX728" s="4" t="s">
        <v>20</v>
      </c>
      <c r="SGY728" s="4" t="s">
        <v>20</v>
      </c>
      <c r="SGZ728" s="4" t="s">
        <v>20</v>
      </c>
      <c r="SHA728" s="4" t="s">
        <v>20</v>
      </c>
      <c r="SHB728" s="4" t="s">
        <v>20</v>
      </c>
      <c r="SHC728" s="4" t="s">
        <v>20</v>
      </c>
      <c r="SHD728" s="4" t="s">
        <v>20</v>
      </c>
      <c r="SHE728" s="4" t="s">
        <v>20</v>
      </c>
      <c r="SHF728" s="4" t="s">
        <v>20</v>
      </c>
      <c r="SHG728" s="13" t="s">
        <v>20</v>
      </c>
      <c r="SHH728" s="13" t="s">
        <v>20</v>
      </c>
      <c r="SHI728" s="13" t="s">
        <v>20</v>
      </c>
      <c r="SHJ728" s="13" t="s">
        <v>20</v>
      </c>
      <c r="SHK728" s="4" t="s">
        <v>20</v>
      </c>
      <c r="SHL728" s="13" t="s">
        <v>20</v>
      </c>
      <c r="SHM728" s="13" t="s">
        <v>20</v>
      </c>
      <c r="SHN728" s="13" t="s">
        <v>20</v>
      </c>
      <c r="SHO728" s="4" t="s">
        <v>20</v>
      </c>
      <c r="SHP728" s="13" t="s">
        <v>20</v>
      </c>
      <c r="SHQ728" s="13" t="s">
        <v>20</v>
      </c>
      <c r="SHR728" s="13" t="s">
        <v>20</v>
      </c>
      <c r="SHS728" s="4" t="s">
        <v>20</v>
      </c>
      <c r="SHT728" s="13" t="s">
        <v>20</v>
      </c>
      <c r="SHU728" s="13" t="s">
        <v>20</v>
      </c>
      <c r="SHV728" s="13" t="s">
        <v>20</v>
      </c>
      <c r="SHW728" s="4" t="s">
        <v>20</v>
      </c>
      <c r="SHX728" s="13" t="s">
        <v>20</v>
      </c>
      <c r="SHY728" s="13" t="s">
        <v>20</v>
      </c>
      <c r="SHZ728" s="13" t="s">
        <v>20</v>
      </c>
      <c r="SIA728" s="4" t="s">
        <v>20</v>
      </c>
      <c r="SIB728" s="13" t="s">
        <v>20</v>
      </c>
      <c r="SIC728" s="13" t="s">
        <v>20</v>
      </c>
      <c r="SID728" s="13" t="s">
        <v>20</v>
      </c>
      <c r="SIE728" s="4" t="s">
        <v>20</v>
      </c>
      <c r="SIF728" s="13" t="s">
        <v>20</v>
      </c>
      <c r="SIG728" s="13" t="s">
        <v>20</v>
      </c>
      <c r="SIH728" s="13" t="s">
        <v>20</v>
      </c>
      <c r="SII728" s="4" t="s">
        <v>20</v>
      </c>
      <c r="SIJ728" s="4" t="s">
        <v>20</v>
      </c>
      <c r="SIK728" s="4" t="s">
        <v>20</v>
      </c>
      <c r="SIL728" s="4" t="s">
        <v>20</v>
      </c>
      <c r="SIM728" s="4" t="s">
        <v>20</v>
      </c>
      <c r="SIN728" s="4" t="s">
        <v>20</v>
      </c>
      <c r="SIO728" s="4" t="s">
        <v>20</v>
      </c>
      <c r="SIP728" s="4" t="s">
        <v>20</v>
      </c>
      <c r="SIQ728" s="4" t="s">
        <v>20</v>
      </c>
      <c r="SIR728" s="4" t="s">
        <v>20</v>
      </c>
      <c r="SIS728" s="4" t="s">
        <v>20</v>
      </c>
      <c r="SIT728" s="4" t="s">
        <v>20</v>
      </c>
      <c r="SIU728" s="4" t="s">
        <v>20</v>
      </c>
      <c r="SIV728" s="4" t="s">
        <v>20</v>
      </c>
      <c r="SIW728" s="4" t="s">
        <v>20</v>
      </c>
      <c r="SIX728" s="4" t="s">
        <v>20</v>
      </c>
      <c r="SIY728" s="4" t="s">
        <v>20</v>
      </c>
      <c r="SIZ728" s="4" t="s">
        <v>20</v>
      </c>
      <c r="SJA728" s="4" t="s">
        <v>20</v>
      </c>
      <c r="SJB728" s="4" t="s">
        <v>20</v>
      </c>
      <c r="SJC728" s="13" t="s">
        <v>20</v>
      </c>
      <c r="SJD728" s="13" t="s">
        <v>20</v>
      </c>
      <c r="SJE728" s="13" t="s">
        <v>20</v>
      </c>
      <c r="SJF728" s="13" t="s">
        <v>20</v>
      </c>
      <c r="SJG728" s="4" t="s">
        <v>20</v>
      </c>
      <c r="SJH728" s="13" t="s">
        <v>20</v>
      </c>
      <c r="SJI728" s="13" t="s">
        <v>20</v>
      </c>
      <c r="SJJ728" s="13" t="s">
        <v>20</v>
      </c>
      <c r="SJK728" s="4" t="s">
        <v>20</v>
      </c>
      <c r="SJL728" s="13" t="s">
        <v>20</v>
      </c>
      <c r="SJM728" s="13" t="s">
        <v>20</v>
      </c>
      <c r="SJN728" s="13" t="s">
        <v>20</v>
      </c>
      <c r="SJO728" s="4" t="s">
        <v>20</v>
      </c>
      <c r="SJP728" s="13" t="s">
        <v>20</v>
      </c>
      <c r="SJQ728" s="13" t="s">
        <v>20</v>
      </c>
      <c r="SJR728" s="13" t="s">
        <v>20</v>
      </c>
      <c r="SJS728" s="4" t="s">
        <v>20</v>
      </c>
      <c r="SJT728" s="13" t="s">
        <v>20</v>
      </c>
      <c r="SJU728" s="13" t="s">
        <v>20</v>
      </c>
      <c r="SJV728" s="13" t="s">
        <v>20</v>
      </c>
      <c r="SJW728" s="4" t="s">
        <v>20</v>
      </c>
      <c r="SJX728" s="13" t="s">
        <v>20</v>
      </c>
      <c r="SJY728" s="13" t="s">
        <v>20</v>
      </c>
      <c r="SJZ728" s="13" t="s">
        <v>20</v>
      </c>
      <c r="SKA728" s="4" t="s">
        <v>20</v>
      </c>
      <c r="SKB728" s="13" t="s">
        <v>20</v>
      </c>
      <c r="SKC728" s="13" t="s">
        <v>20</v>
      </c>
      <c r="SKD728" s="13" t="s">
        <v>20</v>
      </c>
      <c r="SKE728" s="4" t="s">
        <v>20</v>
      </c>
      <c r="SKF728" s="4" t="s">
        <v>20</v>
      </c>
      <c r="SKG728" s="4" t="s">
        <v>20</v>
      </c>
      <c r="SKH728" s="4" t="s">
        <v>20</v>
      </c>
      <c r="SKI728" s="4" t="s">
        <v>20</v>
      </c>
      <c r="SKJ728" s="4" t="s">
        <v>20</v>
      </c>
      <c r="SKK728" s="4" t="s">
        <v>20</v>
      </c>
      <c r="SKL728" s="4" t="s">
        <v>20</v>
      </c>
      <c r="SKM728" s="4" t="s">
        <v>20</v>
      </c>
      <c r="SKN728" s="4" t="s">
        <v>20</v>
      </c>
      <c r="SKO728" s="4" t="s">
        <v>20</v>
      </c>
      <c r="SKP728" s="4" t="s">
        <v>20</v>
      </c>
      <c r="SKQ728" s="4" t="s">
        <v>20</v>
      </c>
      <c r="SKR728" s="4" t="s">
        <v>20</v>
      </c>
      <c r="SKS728" s="4" t="s">
        <v>20</v>
      </c>
      <c r="SKT728" s="4" t="s">
        <v>20</v>
      </c>
      <c r="SKU728" s="4" t="s">
        <v>20</v>
      </c>
      <c r="SKV728" s="4" t="s">
        <v>20</v>
      </c>
      <c r="SKW728" s="4" t="s">
        <v>20</v>
      </c>
      <c r="SKX728" s="4" t="s">
        <v>20</v>
      </c>
      <c r="SKY728" s="13" t="s">
        <v>20</v>
      </c>
      <c r="SKZ728" s="13" t="s">
        <v>20</v>
      </c>
      <c r="SLA728" s="13" t="s">
        <v>20</v>
      </c>
      <c r="SLB728" s="13" t="s">
        <v>20</v>
      </c>
      <c r="SLC728" s="4" t="s">
        <v>20</v>
      </c>
      <c r="SLD728" s="13" t="s">
        <v>20</v>
      </c>
      <c r="SLE728" s="13" t="s">
        <v>20</v>
      </c>
      <c r="SLF728" s="13" t="s">
        <v>20</v>
      </c>
      <c r="SLG728" s="4" t="s">
        <v>20</v>
      </c>
      <c r="SLH728" s="13" t="s">
        <v>20</v>
      </c>
      <c r="SLI728" s="13" t="s">
        <v>20</v>
      </c>
      <c r="SLJ728" s="13" t="s">
        <v>20</v>
      </c>
      <c r="SLK728" s="4" t="s">
        <v>20</v>
      </c>
      <c r="SLL728" s="13" t="s">
        <v>20</v>
      </c>
      <c r="SLM728" s="13" t="s">
        <v>20</v>
      </c>
      <c r="SLN728" s="13" t="s">
        <v>20</v>
      </c>
      <c r="SLO728" s="4" t="s">
        <v>20</v>
      </c>
      <c r="SLP728" s="13" t="s">
        <v>20</v>
      </c>
      <c r="SLQ728" s="13" t="s">
        <v>20</v>
      </c>
      <c r="SLR728" s="13" t="s">
        <v>20</v>
      </c>
      <c r="SLS728" s="4" t="s">
        <v>20</v>
      </c>
      <c r="SLT728" s="13" t="s">
        <v>20</v>
      </c>
      <c r="SLU728" s="13" t="s">
        <v>20</v>
      </c>
      <c r="SLV728" s="13" t="s">
        <v>20</v>
      </c>
      <c r="SLW728" s="4" t="s">
        <v>20</v>
      </c>
      <c r="SLX728" s="13" t="s">
        <v>20</v>
      </c>
      <c r="SLY728" s="13" t="s">
        <v>20</v>
      </c>
      <c r="SLZ728" s="13" t="s">
        <v>20</v>
      </c>
      <c r="SMA728" s="4" t="s">
        <v>20</v>
      </c>
      <c r="SMB728" s="4" t="s">
        <v>20</v>
      </c>
      <c r="SMC728" s="4" t="s">
        <v>20</v>
      </c>
      <c r="SMD728" s="4" t="s">
        <v>20</v>
      </c>
      <c r="SME728" s="4" t="s">
        <v>20</v>
      </c>
      <c r="SMF728" s="4" t="s">
        <v>20</v>
      </c>
      <c r="SMG728" s="4" t="s">
        <v>20</v>
      </c>
      <c r="SMH728" s="4" t="s">
        <v>20</v>
      </c>
      <c r="SMI728" s="4" t="s">
        <v>20</v>
      </c>
      <c r="SMJ728" s="4" t="s">
        <v>20</v>
      </c>
      <c r="SMK728" s="4" t="s">
        <v>20</v>
      </c>
      <c r="SML728" s="4" t="s">
        <v>20</v>
      </c>
      <c r="SMM728" s="4" t="s">
        <v>20</v>
      </c>
      <c r="SMN728" s="4" t="s">
        <v>20</v>
      </c>
      <c r="SMO728" s="4" t="s">
        <v>20</v>
      </c>
      <c r="SMP728" s="4" t="s">
        <v>20</v>
      </c>
      <c r="SMQ728" s="4" t="s">
        <v>20</v>
      </c>
      <c r="SMR728" s="4" t="s">
        <v>20</v>
      </c>
      <c r="SMS728" s="4" t="s">
        <v>20</v>
      </c>
      <c r="SMT728" s="4" t="s">
        <v>20</v>
      </c>
      <c r="SMU728" s="13" t="s">
        <v>20</v>
      </c>
      <c r="SMV728" s="13" t="s">
        <v>20</v>
      </c>
      <c r="SMW728" s="13" t="s">
        <v>20</v>
      </c>
      <c r="SMX728" s="13" t="s">
        <v>20</v>
      </c>
      <c r="SMY728" s="4" t="s">
        <v>20</v>
      </c>
      <c r="SMZ728" s="13" t="s">
        <v>20</v>
      </c>
      <c r="SNA728" s="13" t="s">
        <v>20</v>
      </c>
      <c r="SNB728" s="13" t="s">
        <v>20</v>
      </c>
      <c r="SNC728" s="4" t="s">
        <v>20</v>
      </c>
      <c r="SND728" s="13" t="s">
        <v>20</v>
      </c>
      <c r="SNE728" s="13" t="s">
        <v>20</v>
      </c>
      <c r="SNF728" s="13" t="s">
        <v>20</v>
      </c>
      <c r="SNG728" s="4" t="s">
        <v>20</v>
      </c>
      <c r="SNH728" s="13" t="s">
        <v>20</v>
      </c>
      <c r="SNI728" s="13" t="s">
        <v>20</v>
      </c>
      <c r="SNJ728" s="13" t="s">
        <v>20</v>
      </c>
      <c r="SNK728" s="4" t="s">
        <v>20</v>
      </c>
      <c r="SNL728" s="13" t="s">
        <v>20</v>
      </c>
      <c r="SNM728" s="13" t="s">
        <v>20</v>
      </c>
      <c r="SNN728" s="13" t="s">
        <v>20</v>
      </c>
      <c r="SNO728" s="4" t="s">
        <v>20</v>
      </c>
      <c r="SNP728" s="13" t="s">
        <v>20</v>
      </c>
      <c r="SNQ728" s="13" t="s">
        <v>20</v>
      </c>
      <c r="SNR728" s="13" t="s">
        <v>20</v>
      </c>
      <c r="SNS728" s="4" t="s">
        <v>20</v>
      </c>
      <c r="SNT728" s="13" t="s">
        <v>20</v>
      </c>
      <c r="SNU728" s="13" t="s">
        <v>20</v>
      </c>
      <c r="SNV728" s="13" t="s">
        <v>20</v>
      </c>
      <c r="SNW728" s="4" t="s">
        <v>20</v>
      </c>
      <c r="SNX728" s="4" t="s">
        <v>20</v>
      </c>
      <c r="SNY728" s="4" t="s">
        <v>20</v>
      </c>
      <c r="SNZ728" s="4" t="s">
        <v>20</v>
      </c>
      <c r="SOA728" s="4" t="s">
        <v>20</v>
      </c>
      <c r="SOB728" s="4" t="s">
        <v>20</v>
      </c>
      <c r="SOC728" s="4" t="s">
        <v>20</v>
      </c>
      <c r="SOD728" s="4" t="s">
        <v>20</v>
      </c>
      <c r="SOE728" s="4" t="s">
        <v>20</v>
      </c>
      <c r="SOF728" s="4" t="s">
        <v>20</v>
      </c>
      <c r="SOG728" s="4" t="s">
        <v>20</v>
      </c>
      <c r="SOH728" s="4" t="s">
        <v>20</v>
      </c>
      <c r="SOI728" s="4" t="s">
        <v>20</v>
      </c>
      <c r="SOJ728" s="4" t="s">
        <v>20</v>
      </c>
      <c r="SOK728" s="4" t="s">
        <v>20</v>
      </c>
      <c r="SOL728" s="4" t="s">
        <v>20</v>
      </c>
      <c r="SOM728" s="4" t="s">
        <v>20</v>
      </c>
      <c r="SON728" s="4" t="s">
        <v>20</v>
      </c>
      <c r="SOO728" s="4" t="s">
        <v>20</v>
      </c>
      <c r="SOP728" s="4" t="s">
        <v>20</v>
      </c>
      <c r="SOQ728" s="13" t="s">
        <v>20</v>
      </c>
      <c r="SOR728" s="13" t="s">
        <v>20</v>
      </c>
      <c r="SOS728" s="13" t="s">
        <v>20</v>
      </c>
      <c r="SOT728" s="13" t="s">
        <v>20</v>
      </c>
      <c r="SOU728" s="4" t="s">
        <v>20</v>
      </c>
      <c r="SOV728" s="13" t="s">
        <v>20</v>
      </c>
      <c r="SOW728" s="13" t="s">
        <v>20</v>
      </c>
      <c r="SOX728" s="13" t="s">
        <v>20</v>
      </c>
      <c r="SOY728" s="4" t="s">
        <v>20</v>
      </c>
      <c r="SOZ728" s="13" t="s">
        <v>20</v>
      </c>
      <c r="SPA728" s="13" t="s">
        <v>20</v>
      </c>
      <c r="SPB728" s="13" t="s">
        <v>20</v>
      </c>
      <c r="SPC728" s="4" t="s">
        <v>20</v>
      </c>
      <c r="SPD728" s="13" t="s">
        <v>20</v>
      </c>
      <c r="SPE728" s="13" t="s">
        <v>20</v>
      </c>
      <c r="SPF728" s="13" t="s">
        <v>20</v>
      </c>
      <c r="SPG728" s="4" t="s">
        <v>20</v>
      </c>
      <c r="SPH728" s="13" t="s">
        <v>20</v>
      </c>
      <c r="SPI728" s="13" t="s">
        <v>20</v>
      </c>
      <c r="SPJ728" s="13" t="s">
        <v>20</v>
      </c>
      <c r="SPK728" s="4" t="s">
        <v>20</v>
      </c>
      <c r="SPL728" s="13" t="s">
        <v>20</v>
      </c>
      <c r="SPM728" s="13" t="s">
        <v>20</v>
      </c>
      <c r="SPN728" s="13" t="s">
        <v>20</v>
      </c>
      <c r="SPO728" s="4" t="s">
        <v>20</v>
      </c>
      <c r="SPP728" s="13" t="s">
        <v>20</v>
      </c>
      <c r="SPQ728" s="13" t="s">
        <v>20</v>
      </c>
      <c r="SPR728" s="13" t="s">
        <v>20</v>
      </c>
      <c r="SPS728" s="4" t="s">
        <v>20</v>
      </c>
      <c r="SPT728" s="4" t="s">
        <v>20</v>
      </c>
      <c r="SPU728" s="4" t="s">
        <v>20</v>
      </c>
      <c r="SPV728" s="4" t="s">
        <v>20</v>
      </c>
      <c r="SPW728" s="4" t="s">
        <v>20</v>
      </c>
      <c r="SPX728" s="4" t="s">
        <v>20</v>
      </c>
      <c r="SPY728" s="4" t="s">
        <v>20</v>
      </c>
      <c r="SPZ728" s="4" t="s">
        <v>20</v>
      </c>
      <c r="SQA728" s="4" t="s">
        <v>20</v>
      </c>
      <c r="SQB728" s="4" t="s">
        <v>20</v>
      </c>
      <c r="SQC728" s="4" t="s">
        <v>20</v>
      </c>
      <c r="SQD728" s="4" t="s">
        <v>20</v>
      </c>
      <c r="SQE728" s="4" t="s">
        <v>20</v>
      </c>
      <c r="SQF728" s="4" t="s">
        <v>20</v>
      </c>
      <c r="SQG728" s="4" t="s">
        <v>20</v>
      </c>
      <c r="SQH728" s="4" t="s">
        <v>20</v>
      </c>
      <c r="SQI728" s="4" t="s">
        <v>20</v>
      </c>
      <c r="SQJ728" s="4" t="s">
        <v>20</v>
      </c>
      <c r="SQK728" s="4" t="s">
        <v>20</v>
      </c>
      <c r="SQL728" s="4" t="s">
        <v>20</v>
      </c>
      <c r="SQM728" s="13" t="s">
        <v>20</v>
      </c>
      <c r="SQN728" s="13" t="s">
        <v>20</v>
      </c>
      <c r="SQO728" s="13" t="s">
        <v>20</v>
      </c>
      <c r="SQP728" s="13" t="s">
        <v>20</v>
      </c>
      <c r="SQQ728" s="4" t="s">
        <v>20</v>
      </c>
      <c r="SQR728" s="13" t="s">
        <v>20</v>
      </c>
      <c r="SQS728" s="13" t="s">
        <v>20</v>
      </c>
      <c r="SQT728" s="13" t="s">
        <v>20</v>
      </c>
      <c r="SQU728" s="4" t="s">
        <v>20</v>
      </c>
      <c r="SQV728" s="13" t="s">
        <v>20</v>
      </c>
      <c r="SQW728" s="13" t="s">
        <v>20</v>
      </c>
      <c r="SQX728" s="13" t="s">
        <v>20</v>
      </c>
      <c r="SQY728" s="4" t="s">
        <v>20</v>
      </c>
      <c r="SQZ728" s="13" t="s">
        <v>20</v>
      </c>
      <c r="SRA728" s="13" t="s">
        <v>20</v>
      </c>
      <c r="SRB728" s="13" t="s">
        <v>20</v>
      </c>
      <c r="SRC728" s="4" t="s">
        <v>20</v>
      </c>
      <c r="SRD728" s="13" t="s">
        <v>20</v>
      </c>
      <c r="SRE728" s="13" t="s">
        <v>20</v>
      </c>
      <c r="SRF728" s="13" t="s">
        <v>20</v>
      </c>
      <c r="SRG728" s="4" t="s">
        <v>20</v>
      </c>
      <c r="SRH728" s="13" t="s">
        <v>20</v>
      </c>
      <c r="SRI728" s="13" t="s">
        <v>20</v>
      </c>
      <c r="SRJ728" s="13" t="s">
        <v>20</v>
      </c>
      <c r="SRK728" s="4" t="s">
        <v>20</v>
      </c>
      <c r="SRL728" s="13" t="s">
        <v>20</v>
      </c>
      <c r="SRM728" s="13" t="s">
        <v>20</v>
      </c>
      <c r="SRN728" s="13" t="s">
        <v>20</v>
      </c>
      <c r="SRO728" s="4" t="s">
        <v>20</v>
      </c>
      <c r="SRP728" s="4" t="s">
        <v>20</v>
      </c>
      <c r="SRQ728" s="4" t="s">
        <v>20</v>
      </c>
      <c r="SRR728" s="4" t="s">
        <v>20</v>
      </c>
      <c r="SRS728" s="4" t="s">
        <v>20</v>
      </c>
      <c r="SRT728" s="4" t="s">
        <v>20</v>
      </c>
      <c r="SRU728" s="4" t="s">
        <v>20</v>
      </c>
      <c r="SRV728" s="4" t="s">
        <v>20</v>
      </c>
      <c r="SRW728" s="4" t="s">
        <v>20</v>
      </c>
      <c r="SRX728" s="4" t="s">
        <v>20</v>
      </c>
      <c r="SRY728" s="4" t="s">
        <v>20</v>
      </c>
      <c r="SRZ728" s="4" t="s">
        <v>20</v>
      </c>
      <c r="SSA728" s="4" t="s">
        <v>20</v>
      </c>
      <c r="SSB728" s="4" t="s">
        <v>20</v>
      </c>
      <c r="SSC728" s="4" t="s">
        <v>20</v>
      </c>
      <c r="SSD728" s="4" t="s">
        <v>20</v>
      </c>
      <c r="SSE728" s="4" t="s">
        <v>20</v>
      </c>
      <c r="SSF728" s="4" t="s">
        <v>20</v>
      </c>
      <c r="SSG728" s="4" t="s">
        <v>20</v>
      </c>
      <c r="SSH728" s="4" t="s">
        <v>20</v>
      </c>
      <c r="SSI728" s="13" t="s">
        <v>20</v>
      </c>
      <c r="SSJ728" s="13" t="s">
        <v>20</v>
      </c>
      <c r="SSK728" s="13" t="s">
        <v>20</v>
      </c>
      <c r="SSL728" s="13" t="s">
        <v>20</v>
      </c>
      <c r="SSM728" s="4" t="s">
        <v>20</v>
      </c>
      <c r="SSN728" s="13" t="s">
        <v>20</v>
      </c>
      <c r="SSO728" s="13" t="s">
        <v>20</v>
      </c>
      <c r="SSP728" s="13" t="s">
        <v>20</v>
      </c>
      <c r="SSQ728" s="4" t="s">
        <v>20</v>
      </c>
      <c r="SSR728" s="13" t="s">
        <v>20</v>
      </c>
      <c r="SSS728" s="13" t="s">
        <v>20</v>
      </c>
      <c r="SST728" s="13" t="s">
        <v>20</v>
      </c>
      <c r="SSU728" s="4" t="s">
        <v>20</v>
      </c>
      <c r="SSV728" s="13" t="s">
        <v>20</v>
      </c>
      <c r="SSW728" s="13" t="s">
        <v>20</v>
      </c>
      <c r="SSX728" s="13" t="s">
        <v>20</v>
      </c>
      <c r="SSY728" s="4" t="s">
        <v>20</v>
      </c>
      <c r="SSZ728" s="13" t="s">
        <v>20</v>
      </c>
      <c r="STA728" s="13" t="s">
        <v>20</v>
      </c>
      <c r="STB728" s="13" t="s">
        <v>20</v>
      </c>
      <c r="STC728" s="4" t="s">
        <v>20</v>
      </c>
      <c r="STD728" s="13" t="s">
        <v>20</v>
      </c>
      <c r="STE728" s="13" t="s">
        <v>20</v>
      </c>
      <c r="STF728" s="13" t="s">
        <v>20</v>
      </c>
      <c r="STG728" s="4" t="s">
        <v>20</v>
      </c>
      <c r="STH728" s="13" t="s">
        <v>20</v>
      </c>
      <c r="STI728" s="13" t="s">
        <v>20</v>
      </c>
      <c r="STJ728" s="13" t="s">
        <v>20</v>
      </c>
      <c r="STK728" s="4" t="s">
        <v>20</v>
      </c>
      <c r="STL728" s="4" t="s">
        <v>20</v>
      </c>
      <c r="STM728" s="4" t="s">
        <v>20</v>
      </c>
      <c r="STN728" s="4" t="s">
        <v>20</v>
      </c>
      <c r="STO728" s="4" t="s">
        <v>20</v>
      </c>
      <c r="STP728" s="4" t="s">
        <v>20</v>
      </c>
      <c r="STQ728" s="4" t="s">
        <v>20</v>
      </c>
      <c r="STR728" s="4" t="s">
        <v>20</v>
      </c>
      <c r="STS728" s="4" t="s">
        <v>20</v>
      </c>
      <c r="STT728" s="4" t="s">
        <v>20</v>
      </c>
      <c r="STU728" s="4" t="s">
        <v>20</v>
      </c>
      <c r="STV728" s="4" t="s">
        <v>20</v>
      </c>
      <c r="STW728" s="4" t="s">
        <v>20</v>
      </c>
      <c r="STX728" s="4" t="s">
        <v>20</v>
      </c>
      <c r="STY728" s="4" t="s">
        <v>20</v>
      </c>
      <c r="STZ728" s="4" t="s">
        <v>20</v>
      </c>
      <c r="SUA728" s="4" t="s">
        <v>20</v>
      </c>
      <c r="SUB728" s="4" t="s">
        <v>20</v>
      </c>
      <c r="SUC728" s="4" t="s">
        <v>20</v>
      </c>
      <c r="SUD728" s="4" t="s">
        <v>20</v>
      </c>
      <c r="SUE728" s="13" t="s">
        <v>20</v>
      </c>
      <c r="SUF728" s="13" t="s">
        <v>20</v>
      </c>
      <c r="SUG728" s="13" t="s">
        <v>20</v>
      </c>
      <c r="SUH728" s="13" t="s">
        <v>20</v>
      </c>
      <c r="SUI728" s="4" t="s">
        <v>20</v>
      </c>
      <c r="SUJ728" s="13" t="s">
        <v>20</v>
      </c>
      <c r="SUK728" s="13" t="s">
        <v>20</v>
      </c>
      <c r="SUL728" s="13" t="s">
        <v>20</v>
      </c>
      <c r="SUM728" s="4" t="s">
        <v>20</v>
      </c>
      <c r="SUN728" s="13" t="s">
        <v>20</v>
      </c>
      <c r="SUO728" s="13" t="s">
        <v>20</v>
      </c>
      <c r="SUP728" s="13" t="s">
        <v>20</v>
      </c>
      <c r="SUQ728" s="4" t="s">
        <v>20</v>
      </c>
      <c r="SUR728" s="13" t="s">
        <v>20</v>
      </c>
      <c r="SUS728" s="13" t="s">
        <v>20</v>
      </c>
      <c r="SUT728" s="13" t="s">
        <v>20</v>
      </c>
      <c r="SUU728" s="4" t="s">
        <v>20</v>
      </c>
      <c r="SUV728" s="13" t="s">
        <v>20</v>
      </c>
      <c r="SUW728" s="13" t="s">
        <v>20</v>
      </c>
      <c r="SUX728" s="13" t="s">
        <v>20</v>
      </c>
      <c r="SUY728" s="4" t="s">
        <v>20</v>
      </c>
      <c r="SUZ728" s="13" t="s">
        <v>20</v>
      </c>
      <c r="SVA728" s="13" t="s">
        <v>20</v>
      </c>
      <c r="SVB728" s="13" t="s">
        <v>20</v>
      </c>
      <c r="SVC728" s="4" t="s">
        <v>20</v>
      </c>
      <c r="SVD728" s="13" t="s">
        <v>20</v>
      </c>
      <c r="SVE728" s="13" t="s">
        <v>20</v>
      </c>
      <c r="SVF728" s="13" t="s">
        <v>20</v>
      </c>
      <c r="SVG728" s="4" t="s">
        <v>20</v>
      </c>
      <c r="SVH728" s="4" t="s">
        <v>20</v>
      </c>
      <c r="SVI728" s="4" t="s">
        <v>20</v>
      </c>
      <c r="SVJ728" s="4" t="s">
        <v>20</v>
      </c>
      <c r="SVK728" s="4" t="s">
        <v>20</v>
      </c>
      <c r="SVL728" s="4" t="s">
        <v>20</v>
      </c>
      <c r="SVM728" s="4" t="s">
        <v>20</v>
      </c>
      <c r="SVN728" s="4" t="s">
        <v>20</v>
      </c>
      <c r="SVO728" s="4" t="s">
        <v>20</v>
      </c>
      <c r="SVP728" s="4" t="s">
        <v>20</v>
      </c>
      <c r="SVQ728" s="4" t="s">
        <v>20</v>
      </c>
      <c r="SVR728" s="4" t="s">
        <v>20</v>
      </c>
      <c r="SVS728" s="4" t="s">
        <v>20</v>
      </c>
      <c r="SVT728" s="4" t="s">
        <v>20</v>
      </c>
      <c r="SVU728" s="4" t="s">
        <v>20</v>
      </c>
      <c r="SVV728" s="4" t="s">
        <v>20</v>
      </c>
      <c r="SVW728" s="4" t="s">
        <v>20</v>
      </c>
      <c r="SVX728" s="4" t="s">
        <v>20</v>
      </c>
      <c r="SVY728" s="4" t="s">
        <v>20</v>
      </c>
      <c r="SVZ728" s="4" t="s">
        <v>20</v>
      </c>
      <c r="SWA728" s="13" t="s">
        <v>20</v>
      </c>
      <c r="SWB728" s="13" t="s">
        <v>20</v>
      </c>
      <c r="SWC728" s="4" t="s">
        <v>20</v>
      </c>
      <c r="SWD728" s="13" t="s">
        <v>20</v>
      </c>
      <c r="SWE728" s="13" t="s">
        <v>20</v>
      </c>
      <c r="SWF728" s="13" t="s">
        <v>20</v>
      </c>
      <c r="SWG728" s="4" t="s">
        <v>20</v>
      </c>
      <c r="SWH728" s="4" t="s">
        <v>20</v>
      </c>
      <c r="SWI728" s="4" t="s">
        <v>20</v>
      </c>
      <c r="SWJ728" s="4" t="s">
        <v>20</v>
      </c>
      <c r="SWK728" s="4" t="s">
        <v>20</v>
      </c>
      <c r="SWL728" s="4" t="s">
        <v>20</v>
      </c>
      <c r="SWM728" s="4" t="s">
        <v>20</v>
      </c>
      <c r="SWN728" s="4" t="s">
        <v>20</v>
      </c>
      <c r="SWO728" s="4" t="s">
        <v>20</v>
      </c>
      <c r="SWP728" s="4" t="s">
        <v>20</v>
      </c>
      <c r="SWQ728" s="4" t="s">
        <v>20</v>
      </c>
      <c r="SWR728" s="4" t="s">
        <v>20</v>
      </c>
      <c r="SWS728" s="4" t="s">
        <v>20</v>
      </c>
      <c r="SWT728" s="4" t="s">
        <v>20</v>
      </c>
      <c r="SWU728" s="4" t="s">
        <v>20</v>
      </c>
      <c r="SWV728" s="4" t="s">
        <v>20</v>
      </c>
      <c r="SWW728" s="4" t="s">
        <v>20</v>
      </c>
      <c r="SWX728" s="4" t="s">
        <v>20</v>
      </c>
      <c r="SWY728" s="4" t="s">
        <v>20</v>
      </c>
      <c r="SWZ728" s="4" t="s">
        <v>20</v>
      </c>
      <c r="SXA728" s="13" t="s">
        <v>20</v>
      </c>
      <c r="SXB728" s="13" t="s">
        <v>20</v>
      </c>
      <c r="SXC728" s="13" t="s">
        <v>20</v>
      </c>
      <c r="SXD728" s="13" t="s">
        <v>20</v>
      </c>
      <c r="SXE728" s="4" t="s">
        <v>20</v>
      </c>
      <c r="SXF728" s="13" t="s">
        <v>20</v>
      </c>
      <c r="SXG728" s="13" t="s">
        <v>20</v>
      </c>
      <c r="SXH728" s="13" t="s">
        <v>20</v>
      </c>
      <c r="SXI728" s="4" t="s">
        <v>20</v>
      </c>
      <c r="SXJ728" s="13" t="s">
        <v>20</v>
      </c>
      <c r="SXK728" s="13" t="s">
        <v>20</v>
      </c>
      <c r="SXL728" s="13" t="s">
        <v>20</v>
      </c>
      <c r="SXM728" s="4" t="s">
        <v>20</v>
      </c>
      <c r="SXN728" s="13" t="s">
        <v>20</v>
      </c>
      <c r="SXO728" s="13" t="s">
        <v>20</v>
      </c>
      <c r="SXP728" s="13" t="s">
        <v>20</v>
      </c>
      <c r="SXQ728" s="4" t="s">
        <v>20</v>
      </c>
      <c r="SXR728" s="13" t="s">
        <v>20</v>
      </c>
      <c r="SXS728" s="13" t="s">
        <v>20</v>
      </c>
      <c r="SXT728" s="13" t="s">
        <v>20</v>
      </c>
      <c r="SXU728" s="4" t="s">
        <v>20</v>
      </c>
      <c r="SXV728" s="13" t="s">
        <v>20</v>
      </c>
      <c r="SXW728" s="13" t="s">
        <v>20</v>
      </c>
      <c r="SXX728" s="13" t="s">
        <v>20</v>
      </c>
      <c r="SXY728" s="4" t="s">
        <v>20</v>
      </c>
      <c r="SXZ728" s="13" t="s">
        <v>20</v>
      </c>
      <c r="SYA728" s="13" t="s">
        <v>20</v>
      </c>
      <c r="SYB728" s="13" t="s">
        <v>20</v>
      </c>
      <c r="SYC728" s="4" t="s">
        <v>20</v>
      </c>
      <c r="SYD728" s="4" t="s">
        <v>20</v>
      </c>
      <c r="SYE728" s="4" t="s">
        <v>20</v>
      </c>
      <c r="SYF728" s="4" t="s">
        <v>20</v>
      </c>
      <c r="SYG728" s="4" t="s">
        <v>20</v>
      </c>
      <c r="SYH728" s="4" t="s">
        <v>20</v>
      </c>
      <c r="SYI728" s="4" t="s">
        <v>20</v>
      </c>
      <c r="SYJ728" s="4" t="s">
        <v>20</v>
      </c>
      <c r="SYK728" s="4" t="s">
        <v>20</v>
      </c>
      <c r="SYL728" s="4" t="s">
        <v>20</v>
      </c>
      <c r="SYM728" s="4" t="s">
        <v>20</v>
      </c>
      <c r="SYN728" s="4" t="s">
        <v>20</v>
      </c>
      <c r="SYO728" s="4" t="s">
        <v>20</v>
      </c>
      <c r="SYP728" s="4" t="s">
        <v>20</v>
      </c>
      <c r="SYQ728" s="4" t="s">
        <v>20</v>
      </c>
      <c r="SYR728" s="4" t="s">
        <v>20</v>
      </c>
      <c r="SYS728" s="4" t="s">
        <v>20</v>
      </c>
      <c r="SYT728" s="4" t="s">
        <v>20</v>
      </c>
      <c r="SYU728" s="4" t="s">
        <v>20</v>
      </c>
      <c r="SYV728" s="4" t="s">
        <v>20</v>
      </c>
      <c r="SYW728" s="13" t="s">
        <v>20</v>
      </c>
      <c r="SYX728" s="13" t="s">
        <v>20</v>
      </c>
      <c r="SYY728" s="13" t="s">
        <v>20</v>
      </c>
      <c r="SYZ728" s="13" t="s">
        <v>20</v>
      </c>
      <c r="SZA728" s="4" t="s">
        <v>20</v>
      </c>
      <c r="SZB728" s="13" t="s">
        <v>20</v>
      </c>
      <c r="SZC728" s="13" t="s">
        <v>20</v>
      </c>
      <c r="SZD728" s="13" t="s">
        <v>20</v>
      </c>
      <c r="SZE728" s="4" t="s">
        <v>20</v>
      </c>
      <c r="SZF728" s="13" t="s">
        <v>20</v>
      </c>
      <c r="SZG728" s="13" t="s">
        <v>20</v>
      </c>
      <c r="SZH728" s="13" t="s">
        <v>20</v>
      </c>
      <c r="SZI728" s="4" t="s">
        <v>20</v>
      </c>
      <c r="SZJ728" s="13" t="s">
        <v>20</v>
      </c>
      <c r="SZK728" s="13" t="s">
        <v>20</v>
      </c>
      <c r="SZL728" s="13" t="s">
        <v>20</v>
      </c>
      <c r="SZM728" s="4" t="s">
        <v>20</v>
      </c>
      <c r="SZN728" s="13" t="s">
        <v>20</v>
      </c>
      <c r="SZO728" s="13" t="s">
        <v>20</v>
      </c>
      <c r="SZP728" s="13" t="s">
        <v>20</v>
      </c>
      <c r="SZQ728" s="4" t="s">
        <v>20</v>
      </c>
      <c r="SZR728" s="13" t="s">
        <v>20</v>
      </c>
      <c r="SZS728" s="13" t="s">
        <v>20</v>
      </c>
      <c r="SZT728" s="13" t="s">
        <v>20</v>
      </c>
      <c r="SZU728" s="4" t="s">
        <v>20</v>
      </c>
      <c r="SZV728" s="13" t="s">
        <v>20</v>
      </c>
      <c r="SZW728" s="13" t="s">
        <v>20</v>
      </c>
      <c r="SZX728" s="13" t="s">
        <v>20</v>
      </c>
      <c r="SZY728" s="4" t="s">
        <v>20</v>
      </c>
      <c r="SZZ728" s="4" t="s">
        <v>20</v>
      </c>
      <c r="TAA728" s="4" t="s">
        <v>20</v>
      </c>
      <c r="TAB728" s="4" t="s">
        <v>20</v>
      </c>
      <c r="TAC728" s="4" t="s">
        <v>20</v>
      </c>
      <c r="TAD728" s="4" t="s">
        <v>20</v>
      </c>
      <c r="TAE728" s="4" t="s">
        <v>20</v>
      </c>
      <c r="TAF728" s="4" t="s">
        <v>20</v>
      </c>
      <c r="TAG728" s="4" t="s">
        <v>20</v>
      </c>
      <c r="TAH728" s="4" t="s">
        <v>20</v>
      </c>
      <c r="TAI728" s="4" t="s">
        <v>20</v>
      </c>
      <c r="TAJ728" s="4" t="s">
        <v>20</v>
      </c>
      <c r="TAK728" s="4" t="s">
        <v>20</v>
      </c>
      <c r="TAL728" s="4" t="s">
        <v>20</v>
      </c>
      <c r="TAM728" s="4" t="s">
        <v>20</v>
      </c>
      <c r="TAN728" s="4" t="s">
        <v>20</v>
      </c>
      <c r="TAO728" s="4" t="s">
        <v>20</v>
      </c>
      <c r="TAP728" s="4" t="s">
        <v>20</v>
      </c>
      <c r="TAQ728" s="4" t="s">
        <v>20</v>
      </c>
      <c r="TAR728" s="4" t="s">
        <v>20</v>
      </c>
      <c r="TAS728" s="13" t="s">
        <v>20</v>
      </c>
      <c r="TAT728" s="13" t="s">
        <v>20</v>
      </c>
      <c r="TAU728" s="13" t="s">
        <v>20</v>
      </c>
      <c r="TAV728" s="13" t="s">
        <v>20</v>
      </c>
      <c r="TAW728" s="4" t="s">
        <v>20</v>
      </c>
      <c r="TAX728" s="13" t="s">
        <v>20</v>
      </c>
      <c r="TAY728" s="13" t="s">
        <v>20</v>
      </c>
      <c r="TAZ728" s="13" t="s">
        <v>20</v>
      </c>
      <c r="TBA728" s="4" t="s">
        <v>20</v>
      </c>
      <c r="TBB728" s="13" t="s">
        <v>20</v>
      </c>
      <c r="TBC728" s="13" t="s">
        <v>20</v>
      </c>
      <c r="TBD728" s="13" t="s">
        <v>20</v>
      </c>
      <c r="TBE728" s="4" t="s">
        <v>20</v>
      </c>
      <c r="TBF728" s="13" t="s">
        <v>20</v>
      </c>
      <c r="TBG728" s="13" t="s">
        <v>20</v>
      </c>
      <c r="TBH728" s="13" t="s">
        <v>20</v>
      </c>
      <c r="TBI728" s="4" t="s">
        <v>20</v>
      </c>
      <c r="TBJ728" s="13" t="s">
        <v>20</v>
      </c>
      <c r="TBK728" s="13" t="s">
        <v>20</v>
      </c>
      <c r="TBL728" s="13" t="s">
        <v>20</v>
      </c>
      <c r="TBM728" s="4" t="s">
        <v>20</v>
      </c>
      <c r="TBN728" s="13" t="s">
        <v>20</v>
      </c>
      <c r="TBO728" s="13" t="s">
        <v>20</v>
      </c>
      <c r="TBP728" s="13" t="s">
        <v>20</v>
      </c>
      <c r="TBQ728" s="4" t="s">
        <v>20</v>
      </c>
      <c r="TBR728" s="13" t="s">
        <v>20</v>
      </c>
      <c r="TBS728" s="13" t="s">
        <v>20</v>
      </c>
      <c r="TBT728" s="13" t="s">
        <v>20</v>
      </c>
      <c r="TBU728" s="4" t="s">
        <v>20</v>
      </c>
      <c r="TBV728" s="4" t="s">
        <v>20</v>
      </c>
      <c r="TBW728" s="4" t="s">
        <v>20</v>
      </c>
      <c r="TBX728" s="4" t="s">
        <v>20</v>
      </c>
      <c r="TBY728" s="4" t="s">
        <v>20</v>
      </c>
      <c r="TBZ728" s="4" t="s">
        <v>20</v>
      </c>
      <c r="TCA728" s="4" t="s">
        <v>20</v>
      </c>
      <c r="TCB728" s="4" t="s">
        <v>20</v>
      </c>
      <c r="TCC728" s="4" t="s">
        <v>20</v>
      </c>
      <c r="TCD728" s="4" t="s">
        <v>20</v>
      </c>
      <c r="TCE728" s="4" t="s">
        <v>20</v>
      </c>
      <c r="TCF728" s="4" t="s">
        <v>20</v>
      </c>
      <c r="TCG728" s="4" t="s">
        <v>20</v>
      </c>
      <c r="TCH728" s="4" t="s">
        <v>20</v>
      </c>
      <c r="TCI728" s="4" t="s">
        <v>20</v>
      </c>
      <c r="TCJ728" s="4" t="s">
        <v>20</v>
      </c>
      <c r="TCK728" s="4" t="s">
        <v>20</v>
      </c>
      <c r="TCL728" s="4" t="s">
        <v>20</v>
      </c>
      <c r="TCM728" s="4" t="s">
        <v>20</v>
      </c>
      <c r="TCN728" s="4" t="s">
        <v>20</v>
      </c>
      <c r="TCO728" s="13" t="s">
        <v>20</v>
      </c>
      <c r="TCP728" s="13" t="s">
        <v>20</v>
      </c>
      <c r="TCQ728" s="13" t="s">
        <v>20</v>
      </c>
      <c r="TCR728" s="13" t="s">
        <v>20</v>
      </c>
      <c r="TCS728" s="4" t="s">
        <v>20</v>
      </c>
      <c r="TCT728" s="13" t="s">
        <v>20</v>
      </c>
      <c r="TCU728" s="13" t="s">
        <v>20</v>
      </c>
      <c r="TCV728" s="13" t="s">
        <v>20</v>
      </c>
      <c r="TCW728" s="4" t="s">
        <v>20</v>
      </c>
      <c r="TCX728" s="13" t="s">
        <v>20</v>
      </c>
      <c r="TCY728" s="13" t="s">
        <v>20</v>
      </c>
      <c r="TCZ728" s="13" t="s">
        <v>20</v>
      </c>
      <c r="TDA728" s="4" t="s">
        <v>20</v>
      </c>
      <c r="TDB728" s="13" t="s">
        <v>20</v>
      </c>
      <c r="TDC728" s="13" t="s">
        <v>20</v>
      </c>
      <c r="TDD728" s="13" t="s">
        <v>20</v>
      </c>
      <c r="TDE728" s="4" t="s">
        <v>20</v>
      </c>
      <c r="TDF728" s="13" t="s">
        <v>20</v>
      </c>
      <c r="TDG728" s="13" t="s">
        <v>20</v>
      </c>
      <c r="TDH728" s="13" t="s">
        <v>20</v>
      </c>
      <c r="TDI728" s="4" t="s">
        <v>20</v>
      </c>
      <c r="TDJ728" s="13" t="s">
        <v>20</v>
      </c>
      <c r="TDK728" s="13" t="s">
        <v>20</v>
      </c>
      <c r="TDL728" s="13" t="s">
        <v>20</v>
      </c>
      <c r="TDM728" s="4" t="s">
        <v>20</v>
      </c>
      <c r="TDN728" s="13" t="s">
        <v>20</v>
      </c>
      <c r="TDO728" s="13" t="s">
        <v>20</v>
      </c>
      <c r="TDP728" s="13" t="s">
        <v>20</v>
      </c>
      <c r="TDQ728" s="4" t="s">
        <v>20</v>
      </c>
      <c r="TDR728" s="4" t="s">
        <v>20</v>
      </c>
      <c r="TDS728" s="4" t="s">
        <v>20</v>
      </c>
      <c r="TDT728" s="4" t="s">
        <v>20</v>
      </c>
      <c r="TDU728" s="4" t="s">
        <v>20</v>
      </c>
      <c r="TDV728" s="4" t="s">
        <v>20</v>
      </c>
      <c r="TDW728" s="4" t="s">
        <v>20</v>
      </c>
      <c r="TDX728" s="4" t="s">
        <v>20</v>
      </c>
      <c r="TDY728" s="4" t="s">
        <v>20</v>
      </c>
      <c r="TDZ728" s="4" t="s">
        <v>20</v>
      </c>
      <c r="TEA728" s="4" t="s">
        <v>20</v>
      </c>
      <c r="TEB728" s="4" t="s">
        <v>20</v>
      </c>
      <c r="TEC728" s="4" t="s">
        <v>20</v>
      </c>
      <c r="TED728" s="4" t="s">
        <v>20</v>
      </c>
      <c r="TEE728" s="4" t="s">
        <v>20</v>
      </c>
      <c r="TEF728" s="4" t="s">
        <v>20</v>
      </c>
      <c r="TEG728" s="4" t="s">
        <v>20</v>
      </c>
      <c r="TEH728" s="4" t="s">
        <v>20</v>
      </c>
      <c r="TEI728" s="4" t="s">
        <v>20</v>
      </c>
      <c r="TEJ728" s="4" t="s">
        <v>20</v>
      </c>
      <c r="TEK728" s="13" t="s">
        <v>20</v>
      </c>
      <c r="TEL728" s="13" t="s">
        <v>20</v>
      </c>
      <c r="TEM728" s="13" t="s">
        <v>20</v>
      </c>
      <c r="TEN728" s="13" t="s">
        <v>20</v>
      </c>
      <c r="TEO728" s="4" t="s">
        <v>20</v>
      </c>
      <c r="TEP728" s="13" t="s">
        <v>20</v>
      </c>
      <c r="TEQ728" s="13" t="s">
        <v>20</v>
      </c>
      <c r="TER728" s="13" t="s">
        <v>20</v>
      </c>
      <c r="TES728" s="4" t="s">
        <v>20</v>
      </c>
      <c r="TET728" s="13" t="s">
        <v>20</v>
      </c>
      <c r="TEU728" s="13" t="s">
        <v>20</v>
      </c>
      <c r="TEV728" s="13" t="s">
        <v>20</v>
      </c>
      <c r="TEW728" s="4" t="s">
        <v>20</v>
      </c>
      <c r="TEX728" s="13" t="s">
        <v>20</v>
      </c>
      <c r="TEY728" s="13" t="s">
        <v>20</v>
      </c>
      <c r="TEZ728" s="13" t="s">
        <v>20</v>
      </c>
      <c r="TFA728" s="4" t="s">
        <v>20</v>
      </c>
      <c r="TFB728" s="13" t="s">
        <v>20</v>
      </c>
      <c r="TFC728" s="13" t="s">
        <v>20</v>
      </c>
      <c r="TFD728" s="13" t="s">
        <v>20</v>
      </c>
      <c r="TFE728" s="4" t="s">
        <v>20</v>
      </c>
      <c r="TFF728" s="13" t="s">
        <v>20</v>
      </c>
      <c r="TFG728" s="13" t="s">
        <v>20</v>
      </c>
      <c r="TFH728" s="13" t="s">
        <v>20</v>
      </c>
      <c r="TFI728" s="4" t="s">
        <v>20</v>
      </c>
      <c r="TFJ728" s="13" t="s">
        <v>20</v>
      </c>
      <c r="TFK728" s="13" t="s">
        <v>20</v>
      </c>
      <c r="TFL728" s="13" t="s">
        <v>20</v>
      </c>
      <c r="TFM728" s="4" t="s">
        <v>20</v>
      </c>
      <c r="TFN728" s="4" t="s">
        <v>20</v>
      </c>
      <c r="TFO728" s="4" t="s">
        <v>20</v>
      </c>
      <c r="TFP728" s="4" t="s">
        <v>20</v>
      </c>
      <c r="TFQ728" s="4" t="s">
        <v>20</v>
      </c>
      <c r="TFR728" s="4" t="s">
        <v>20</v>
      </c>
      <c r="TFS728" s="4" t="s">
        <v>20</v>
      </c>
      <c r="TFT728" s="4" t="s">
        <v>20</v>
      </c>
      <c r="TFU728" s="4" t="s">
        <v>20</v>
      </c>
      <c r="TFV728" s="4" t="s">
        <v>20</v>
      </c>
      <c r="TFW728" s="4" t="s">
        <v>20</v>
      </c>
      <c r="TFX728" s="4" t="s">
        <v>20</v>
      </c>
      <c r="TFY728" s="4" t="s">
        <v>20</v>
      </c>
      <c r="TFZ728" s="4" t="s">
        <v>20</v>
      </c>
      <c r="TGA728" s="4" t="s">
        <v>20</v>
      </c>
      <c r="TGB728" s="4" t="s">
        <v>20</v>
      </c>
      <c r="TGC728" s="4" t="s">
        <v>20</v>
      </c>
      <c r="TGD728" s="4" t="s">
        <v>20</v>
      </c>
      <c r="TGE728" s="4" t="s">
        <v>20</v>
      </c>
      <c r="TGF728" s="4" t="s">
        <v>20</v>
      </c>
      <c r="TGG728" s="13" t="s">
        <v>20</v>
      </c>
      <c r="TGH728" s="13" t="s">
        <v>20</v>
      </c>
      <c r="TGI728" s="13" t="s">
        <v>20</v>
      </c>
      <c r="TGJ728" s="13" t="s">
        <v>20</v>
      </c>
      <c r="TGK728" s="4" t="s">
        <v>20</v>
      </c>
      <c r="TGL728" s="13" t="s">
        <v>20</v>
      </c>
      <c r="TGM728" s="13" t="s">
        <v>20</v>
      </c>
      <c r="TGN728" s="13" t="s">
        <v>20</v>
      </c>
      <c r="TGO728" s="4" t="s">
        <v>20</v>
      </c>
      <c r="TGP728" s="13" t="s">
        <v>20</v>
      </c>
      <c r="TGQ728" s="13" t="s">
        <v>20</v>
      </c>
      <c r="TGR728" s="13" t="s">
        <v>20</v>
      </c>
      <c r="TGS728" s="4" t="s">
        <v>20</v>
      </c>
      <c r="TGT728" s="13" t="s">
        <v>20</v>
      </c>
      <c r="TGU728" s="13" t="s">
        <v>20</v>
      </c>
      <c r="TGV728" s="13" t="s">
        <v>20</v>
      </c>
      <c r="TGW728" s="4" t="s">
        <v>20</v>
      </c>
      <c r="TGX728" s="13" t="s">
        <v>20</v>
      </c>
      <c r="TGY728" s="13" t="s">
        <v>20</v>
      </c>
      <c r="TGZ728" s="13" t="s">
        <v>20</v>
      </c>
      <c r="THA728" s="4" t="s">
        <v>20</v>
      </c>
      <c r="THB728" s="13" t="s">
        <v>20</v>
      </c>
      <c r="THC728" s="13" t="s">
        <v>20</v>
      </c>
      <c r="THD728" s="13" t="s">
        <v>20</v>
      </c>
      <c r="THE728" s="4" t="s">
        <v>20</v>
      </c>
      <c r="THF728" s="13" t="s">
        <v>20</v>
      </c>
      <c r="THG728" s="13" t="s">
        <v>20</v>
      </c>
      <c r="THH728" s="13" t="s">
        <v>20</v>
      </c>
      <c r="THI728" s="4" t="s">
        <v>20</v>
      </c>
      <c r="THJ728" s="4" t="s">
        <v>20</v>
      </c>
      <c r="THK728" s="4" t="s">
        <v>20</v>
      </c>
      <c r="THL728" s="4" t="s">
        <v>20</v>
      </c>
      <c r="THM728" s="4" t="s">
        <v>20</v>
      </c>
      <c r="THN728" s="4" t="s">
        <v>20</v>
      </c>
      <c r="THO728" s="4" t="s">
        <v>20</v>
      </c>
      <c r="THP728" s="4" t="s">
        <v>20</v>
      </c>
      <c r="THQ728" s="4" t="s">
        <v>20</v>
      </c>
      <c r="THR728" s="4" t="s">
        <v>20</v>
      </c>
      <c r="THS728" s="4" t="s">
        <v>20</v>
      </c>
      <c r="THT728" s="4" t="s">
        <v>20</v>
      </c>
      <c r="THU728" s="4" t="s">
        <v>20</v>
      </c>
      <c r="THV728" s="4" t="s">
        <v>20</v>
      </c>
      <c r="THW728" s="4" t="s">
        <v>20</v>
      </c>
      <c r="THX728" s="4" t="s">
        <v>20</v>
      </c>
      <c r="THY728" s="4" t="s">
        <v>20</v>
      </c>
      <c r="THZ728" s="4" t="s">
        <v>20</v>
      </c>
      <c r="TIA728" s="4" t="s">
        <v>20</v>
      </c>
      <c r="TIB728" s="4" t="s">
        <v>20</v>
      </c>
      <c r="TIC728" s="13" t="s">
        <v>20</v>
      </c>
      <c r="TID728" s="13" t="s">
        <v>20</v>
      </c>
      <c r="TIE728" s="13" t="s">
        <v>20</v>
      </c>
      <c r="TIF728" s="13" t="s">
        <v>20</v>
      </c>
      <c r="TIG728" s="4" t="s">
        <v>20</v>
      </c>
      <c r="TIH728" s="13" t="s">
        <v>20</v>
      </c>
      <c r="TII728" s="13" t="s">
        <v>20</v>
      </c>
      <c r="TIJ728" s="13" t="s">
        <v>20</v>
      </c>
      <c r="TIK728" s="4" t="s">
        <v>20</v>
      </c>
      <c r="TIL728" s="13" t="s">
        <v>20</v>
      </c>
      <c r="TIM728" s="13" t="s">
        <v>20</v>
      </c>
      <c r="TIN728" s="13" t="s">
        <v>20</v>
      </c>
      <c r="TIO728" s="4" t="s">
        <v>20</v>
      </c>
      <c r="TIP728" s="13" t="s">
        <v>20</v>
      </c>
      <c r="TIQ728" s="13" t="s">
        <v>20</v>
      </c>
      <c r="TIR728" s="13" t="s">
        <v>20</v>
      </c>
      <c r="TIS728" s="4" t="s">
        <v>20</v>
      </c>
      <c r="TIT728" s="13" t="s">
        <v>20</v>
      </c>
      <c r="TIU728" s="13" t="s">
        <v>20</v>
      </c>
      <c r="TIV728" s="13" t="s">
        <v>20</v>
      </c>
      <c r="TIW728" s="4" t="s">
        <v>20</v>
      </c>
      <c r="TIX728" s="13" t="s">
        <v>20</v>
      </c>
      <c r="TIY728" s="13" t="s">
        <v>20</v>
      </c>
      <c r="TIZ728" s="13" t="s">
        <v>20</v>
      </c>
      <c r="TJA728" s="4" t="s">
        <v>20</v>
      </c>
      <c r="TJB728" s="13" t="s">
        <v>20</v>
      </c>
      <c r="TJC728" s="13" t="s">
        <v>20</v>
      </c>
      <c r="TJD728" s="13" t="s">
        <v>20</v>
      </c>
      <c r="TJE728" s="4" t="s">
        <v>20</v>
      </c>
      <c r="TJF728" s="4" t="s">
        <v>20</v>
      </c>
      <c r="TJG728" s="4" t="s">
        <v>20</v>
      </c>
      <c r="TJH728" s="4" t="s">
        <v>20</v>
      </c>
      <c r="TJI728" s="4" t="s">
        <v>20</v>
      </c>
      <c r="TJJ728" s="4" t="s">
        <v>20</v>
      </c>
      <c r="TJK728" s="4" t="s">
        <v>20</v>
      </c>
      <c r="TJL728" s="4" t="s">
        <v>20</v>
      </c>
      <c r="TJM728" s="4" t="s">
        <v>20</v>
      </c>
      <c r="TJN728" s="4" t="s">
        <v>20</v>
      </c>
      <c r="TJO728" s="4" t="s">
        <v>20</v>
      </c>
      <c r="TJP728" s="4" t="s">
        <v>20</v>
      </c>
      <c r="TJQ728" s="4" t="s">
        <v>20</v>
      </c>
      <c r="TJR728" s="4" t="s">
        <v>20</v>
      </c>
      <c r="TJS728" s="4" t="s">
        <v>20</v>
      </c>
      <c r="TJT728" s="4" t="s">
        <v>20</v>
      </c>
      <c r="TJU728" s="4" t="s">
        <v>20</v>
      </c>
      <c r="TJV728" s="4" t="s">
        <v>20</v>
      </c>
      <c r="TJW728" s="4" t="s">
        <v>20</v>
      </c>
      <c r="TJX728" s="4" t="s">
        <v>20</v>
      </c>
      <c r="TJY728" s="13" t="s">
        <v>20</v>
      </c>
      <c r="TJZ728" s="13" t="s">
        <v>20</v>
      </c>
      <c r="TKA728" s="13" t="s">
        <v>20</v>
      </c>
      <c r="TKB728" s="13" t="s">
        <v>20</v>
      </c>
      <c r="TKC728" s="4" t="s">
        <v>20</v>
      </c>
      <c r="TKD728" s="13" t="s">
        <v>20</v>
      </c>
      <c r="TKE728" s="13" t="s">
        <v>20</v>
      </c>
      <c r="TKF728" s="13" t="s">
        <v>20</v>
      </c>
      <c r="TKG728" s="4" t="s">
        <v>20</v>
      </c>
      <c r="TKH728" s="13" t="s">
        <v>20</v>
      </c>
      <c r="TKI728" s="13" t="s">
        <v>20</v>
      </c>
      <c r="TKJ728" s="13" t="s">
        <v>20</v>
      </c>
      <c r="TKK728" s="4" t="s">
        <v>20</v>
      </c>
      <c r="TKL728" s="13" t="s">
        <v>20</v>
      </c>
      <c r="TKM728" s="13" t="s">
        <v>20</v>
      </c>
      <c r="TKN728" s="13" t="s">
        <v>20</v>
      </c>
      <c r="TKO728" s="4" t="s">
        <v>20</v>
      </c>
      <c r="TKP728" s="13" t="s">
        <v>20</v>
      </c>
      <c r="TKQ728" s="13" t="s">
        <v>20</v>
      </c>
      <c r="TKR728" s="13" t="s">
        <v>20</v>
      </c>
      <c r="TKS728" s="4" t="s">
        <v>20</v>
      </c>
      <c r="TKT728" s="13" t="s">
        <v>20</v>
      </c>
      <c r="TKU728" s="13" t="s">
        <v>20</v>
      </c>
      <c r="TKV728" s="13" t="s">
        <v>20</v>
      </c>
      <c r="TKW728" s="4" t="s">
        <v>20</v>
      </c>
      <c r="TKX728" s="13" t="s">
        <v>20</v>
      </c>
      <c r="TKY728" s="13" t="s">
        <v>20</v>
      </c>
      <c r="TKZ728" s="13" t="s">
        <v>20</v>
      </c>
      <c r="TLA728" s="4" t="s">
        <v>20</v>
      </c>
      <c r="TLB728" s="4" t="s">
        <v>20</v>
      </c>
      <c r="TLC728" s="4" t="s">
        <v>20</v>
      </c>
      <c r="TLD728" s="4" t="s">
        <v>20</v>
      </c>
      <c r="TLE728" s="4" t="s">
        <v>20</v>
      </c>
      <c r="TLF728" s="4" t="s">
        <v>20</v>
      </c>
      <c r="TLG728" s="4" t="s">
        <v>20</v>
      </c>
      <c r="TLH728" s="4" t="s">
        <v>20</v>
      </c>
      <c r="TLI728" s="4" t="s">
        <v>20</v>
      </c>
      <c r="TLJ728" s="4" t="s">
        <v>20</v>
      </c>
      <c r="TLK728" s="4" t="s">
        <v>20</v>
      </c>
      <c r="TLL728" s="4" t="s">
        <v>20</v>
      </c>
      <c r="TLM728" s="4" t="s">
        <v>20</v>
      </c>
      <c r="TLN728" s="4" t="s">
        <v>20</v>
      </c>
      <c r="TLO728" s="4" t="s">
        <v>20</v>
      </c>
      <c r="TLP728" s="4" t="s">
        <v>20</v>
      </c>
      <c r="TLQ728" s="4" t="s">
        <v>20</v>
      </c>
      <c r="TLR728" s="4" t="s">
        <v>20</v>
      </c>
      <c r="TLS728" s="4" t="s">
        <v>20</v>
      </c>
      <c r="TLT728" s="4" t="s">
        <v>20</v>
      </c>
      <c r="TLU728" s="4" t="s">
        <v>291</v>
      </c>
      <c r="TLV728" s="13">
        <v>71090</v>
      </c>
      <c r="TLW728" s="13">
        <v>7590</v>
      </c>
      <c r="TLX728" s="13">
        <v>575900</v>
      </c>
      <c r="TLY728" s="4" t="s">
        <v>291</v>
      </c>
      <c r="TLZ728" s="13">
        <v>71090</v>
      </c>
      <c r="TMA728" s="13">
        <v>7590</v>
      </c>
      <c r="TMB728" s="13">
        <v>575900</v>
      </c>
      <c r="TMC728" s="4" t="s">
        <v>291</v>
      </c>
      <c r="TMD728" s="13">
        <v>71090</v>
      </c>
      <c r="TME728" s="13">
        <v>7590</v>
      </c>
      <c r="TMF728" s="13">
        <v>575900</v>
      </c>
      <c r="TMG728" s="4" t="s">
        <v>291</v>
      </c>
      <c r="TMH728" s="13">
        <v>71090</v>
      </c>
      <c r="TMI728" s="13">
        <v>7590</v>
      </c>
      <c r="TMJ728" s="13">
        <v>575900</v>
      </c>
      <c r="TMK728" s="4" t="s">
        <v>291</v>
      </c>
      <c r="TML728" s="13">
        <v>71090</v>
      </c>
      <c r="TMM728" s="13">
        <v>7590</v>
      </c>
      <c r="TMN728" s="13">
        <v>575900</v>
      </c>
      <c r="TMO728" s="4" t="s">
        <v>291</v>
      </c>
      <c r="TMP728" s="13">
        <v>71090</v>
      </c>
      <c r="TMQ728" s="13">
        <v>7590</v>
      </c>
      <c r="TMR728" s="13">
        <v>575900</v>
      </c>
      <c r="TMS728" s="4" t="s">
        <v>291</v>
      </c>
      <c r="TMT728" s="13">
        <v>71090</v>
      </c>
      <c r="TMU728" s="13">
        <v>7590</v>
      </c>
      <c r="TMV728" s="13">
        <v>575900</v>
      </c>
      <c r="TMW728" s="4" t="s">
        <v>291</v>
      </c>
      <c r="TMX728" s="13">
        <v>71090</v>
      </c>
      <c r="TMY728" s="13">
        <v>7590</v>
      </c>
      <c r="TMZ728" s="13">
        <v>575900</v>
      </c>
      <c r="TNA728" s="4" t="s">
        <v>291</v>
      </c>
      <c r="TNB728" s="13">
        <v>71090</v>
      </c>
      <c r="TNC728" s="13">
        <v>7590</v>
      </c>
      <c r="TND728" s="13">
        <v>575900</v>
      </c>
      <c r="TNE728" s="4" t="s">
        <v>291</v>
      </c>
      <c r="TNF728" s="13">
        <v>71090</v>
      </c>
      <c r="TNG728" s="13">
        <v>7590</v>
      </c>
      <c r="TNH728" s="13">
        <v>575900</v>
      </c>
      <c r="TNI728" s="4" t="s">
        <v>291</v>
      </c>
      <c r="TNJ728" s="13">
        <v>71090</v>
      </c>
      <c r="TNK728" s="13">
        <v>7590</v>
      </c>
      <c r="TNL728" s="13">
        <v>575900</v>
      </c>
      <c r="TNM728" s="4" t="s">
        <v>291</v>
      </c>
      <c r="TNN728" s="13">
        <v>71090</v>
      </c>
      <c r="TNO728" s="13">
        <v>7590</v>
      </c>
      <c r="TNP728" s="13">
        <v>575900</v>
      </c>
      <c r="TNQ728" s="4" t="s">
        <v>291</v>
      </c>
      <c r="TNR728" s="13">
        <v>71090</v>
      </c>
      <c r="TNS728" s="13">
        <v>7590</v>
      </c>
      <c r="TNT728" s="13">
        <v>575900</v>
      </c>
      <c r="TNU728" s="4" t="s">
        <v>291</v>
      </c>
      <c r="TNV728" s="13">
        <v>71090</v>
      </c>
      <c r="TNW728" s="13">
        <v>7590</v>
      </c>
      <c r="TNX728" s="13">
        <v>575900</v>
      </c>
      <c r="TNY728" s="4" t="s">
        <v>291</v>
      </c>
      <c r="TNZ728" s="13">
        <v>71090</v>
      </c>
      <c r="TOA728" s="13">
        <v>7590</v>
      </c>
      <c r="TOB728" s="13">
        <v>575900</v>
      </c>
      <c r="TOC728" s="4" t="s">
        <v>291</v>
      </c>
      <c r="TOD728" s="13">
        <v>71090</v>
      </c>
      <c r="TOE728" s="13">
        <v>7590</v>
      </c>
      <c r="TOF728" s="13">
        <v>575900</v>
      </c>
      <c r="TOG728" s="4" t="s">
        <v>291</v>
      </c>
      <c r="TOH728" s="13">
        <v>71090</v>
      </c>
      <c r="TOI728" s="13">
        <v>7590</v>
      </c>
      <c r="TOJ728" s="13">
        <v>575900</v>
      </c>
      <c r="TOK728" s="4" t="s">
        <v>291</v>
      </c>
      <c r="TOL728" s="13">
        <v>71090</v>
      </c>
      <c r="TOM728" s="13">
        <v>7590</v>
      </c>
      <c r="TON728" s="13">
        <v>575900</v>
      </c>
      <c r="TOO728" s="4" t="s">
        <v>291</v>
      </c>
      <c r="TOP728" s="13">
        <v>71090</v>
      </c>
      <c r="TOQ728" s="13">
        <v>7590</v>
      </c>
      <c r="TOR728" s="13">
        <v>575900</v>
      </c>
      <c r="TOS728" s="4" t="s">
        <v>291</v>
      </c>
      <c r="TOT728" s="13">
        <v>71090</v>
      </c>
      <c r="TOU728" s="13">
        <v>7590</v>
      </c>
      <c r="TOV728" s="13">
        <v>575900</v>
      </c>
      <c r="TOW728" s="4" t="s">
        <v>291</v>
      </c>
      <c r="TOX728" s="13">
        <v>71090</v>
      </c>
      <c r="TOY728" s="13">
        <v>7590</v>
      </c>
      <c r="TOZ728" s="13">
        <v>575900</v>
      </c>
      <c r="TPA728" s="4" t="s">
        <v>291</v>
      </c>
      <c r="TPB728" s="13">
        <v>71090</v>
      </c>
      <c r="TPC728" s="13">
        <v>7590</v>
      </c>
      <c r="TPD728" s="13">
        <v>575900</v>
      </c>
      <c r="TPE728" s="4" t="s">
        <v>291</v>
      </c>
      <c r="TPF728" s="13">
        <v>71090</v>
      </c>
      <c r="TPG728" s="13">
        <v>7590</v>
      </c>
      <c r="TPH728" s="13">
        <v>575900</v>
      </c>
      <c r="TPI728" s="4" t="s">
        <v>291</v>
      </c>
      <c r="TPJ728" s="13">
        <v>71090</v>
      </c>
      <c r="TPK728" s="13">
        <v>7590</v>
      </c>
      <c r="TPL728" s="13">
        <v>575900</v>
      </c>
      <c r="TPM728" s="4" t="s">
        <v>291</v>
      </c>
      <c r="TPN728" s="13">
        <v>71090</v>
      </c>
      <c r="TPO728" s="13">
        <v>7590</v>
      </c>
      <c r="TPP728" s="13">
        <v>575900</v>
      </c>
      <c r="TPQ728" s="4" t="s">
        <v>291</v>
      </c>
      <c r="TPR728" s="13">
        <v>71090</v>
      </c>
      <c r="TPS728" s="13">
        <v>7590</v>
      </c>
      <c r="TPT728" s="13">
        <v>575900</v>
      </c>
      <c r="TPU728" s="4" t="s">
        <v>291</v>
      </c>
      <c r="TPV728" s="13">
        <v>71090</v>
      </c>
      <c r="TPW728" s="13">
        <v>7590</v>
      </c>
      <c r="TPX728" s="13">
        <v>575900</v>
      </c>
      <c r="TPY728" s="4" t="s">
        <v>291</v>
      </c>
      <c r="TPZ728" s="13">
        <v>71090</v>
      </c>
      <c r="TQA728" s="13">
        <v>7590</v>
      </c>
      <c r="TQB728" s="13">
        <v>575900</v>
      </c>
      <c r="TQC728" s="4" t="s">
        <v>291</v>
      </c>
      <c r="TQD728" s="13">
        <v>71090</v>
      </c>
      <c r="TQE728" s="13">
        <v>7590</v>
      </c>
      <c r="TQF728" s="13">
        <v>575900</v>
      </c>
      <c r="TQG728" s="4" t="s">
        <v>291</v>
      </c>
      <c r="TQH728" s="13">
        <v>71090</v>
      </c>
      <c r="TQI728" s="13">
        <v>7590</v>
      </c>
      <c r="TQJ728" s="13">
        <v>575900</v>
      </c>
      <c r="TQK728" s="4" t="s">
        <v>291</v>
      </c>
      <c r="TQL728" s="13">
        <v>71090</v>
      </c>
      <c r="TQM728" s="13">
        <v>7590</v>
      </c>
      <c r="TQN728" s="13">
        <v>575900</v>
      </c>
      <c r="TQO728" s="4" t="s">
        <v>291</v>
      </c>
      <c r="TQP728" s="13">
        <v>71090</v>
      </c>
      <c r="TQQ728" s="13">
        <v>7590</v>
      </c>
      <c r="TQR728" s="13">
        <v>575900</v>
      </c>
      <c r="TQS728" s="4" t="s">
        <v>291</v>
      </c>
      <c r="TQT728" s="13">
        <v>71090</v>
      </c>
      <c r="TQU728" s="13">
        <v>7590</v>
      </c>
      <c r="TQV728" s="13">
        <v>575900</v>
      </c>
      <c r="TQW728" s="4" t="s">
        <v>291</v>
      </c>
      <c r="TQX728" s="13">
        <v>71090</v>
      </c>
      <c r="TQY728" s="13">
        <v>7590</v>
      </c>
      <c r="TQZ728" s="13">
        <v>575900</v>
      </c>
      <c r="TRA728" s="4" t="s">
        <v>291</v>
      </c>
      <c r="TRB728" s="13">
        <v>71090</v>
      </c>
      <c r="TRC728" s="13">
        <v>7590</v>
      </c>
      <c r="TRD728" s="13">
        <v>575900</v>
      </c>
      <c r="TRE728" s="4" t="s">
        <v>291</v>
      </c>
      <c r="TRF728" s="13">
        <v>71090</v>
      </c>
      <c r="TRG728" s="13">
        <v>7590</v>
      </c>
      <c r="TRH728" s="13">
        <v>575900</v>
      </c>
      <c r="TRI728" s="4" t="s">
        <v>291</v>
      </c>
      <c r="TRJ728" s="13">
        <v>71090</v>
      </c>
      <c r="TRK728" s="13">
        <v>7590</v>
      </c>
      <c r="TRL728" s="13">
        <v>575900</v>
      </c>
      <c r="TRM728" s="4" t="s">
        <v>291</v>
      </c>
      <c r="TRN728" s="13">
        <v>71090</v>
      </c>
      <c r="TRO728" s="13">
        <v>7590</v>
      </c>
      <c r="TRP728" s="13">
        <v>575900</v>
      </c>
      <c r="TRQ728" s="4" t="s">
        <v>291</v>
      </c>
      <c r="TRR728" s="13">
        <v>71090</v>
      </c>
      <c r="TRS728" s="13">
        <v>7590</v>
      </c>
      <c r="TRT728" s="13">
        <v>575900</v>
      </c>
      <c r="TRU728" s="4" t="s">
        <v>291</v>
      </c>
      <c r="TRV728" s="13">
        <v>71090</v>
      </c>
      <c r="TRW728" s="13">
        <v>7590</v>
      </c>
      <c r="TRX728" s="13">
        <v>575900</v>
      </c>
      <c r="TRY728" s="4" t="s">
        <v>291</v>
      </c>
      <c r="TRZ728" s="13">
        <v>71090</v>
      </c>
      <c r="TSA728" s="13">
        <v>7590</v>
      </c>
      <c r="TSB728" s="13">
        <v>575900</v>
      </c>
      <c r="TSC728" s="4" t="s">
        <v>291</v>
      </c>
      <c r="TSD728" s="13">
        <v>71090</v>
      </c>
      <c r="TSE728" s="13">
        <v>7590</v>
      </c>
      <c r="TSF728" s="13">
        <v>575900</v>
      </c>
      <c r="TSG728" s="4" t="s">
        <v>291</v>
      </c>
      <c r="TSH728" s="13">
        <v>71090</v>
      </c>
      <c r="TSI728" s="13">
        <v>7590</v>
      </c>
      <c r="TSJ728" s="13">
        <v>575900</v>
      </c>
      <c r="TSK728" s="4" t="s">
        <v>291</v>
      </c>
      <c r="TSL728" s="13">
        <v>71090</v>
      </c>
      <c r="TSM728" s="13">
        <v>7590</v>
      </c>
      <c r="TSN728" s="13">
        <v>575900</v>
      </c>
      <c r="TSO728" s="4" t="s">
        <v>291</v>
      </c>
      <c r="TSP728" s="13">
        <v>71090</v>
      </c>
      <c r="TSQ728" s="13">
        <v>7590</v>
      </c>
      <c r="TSR728" s="13">
        <v>575900</v>
      </c>
      <c r="TSS728" s="4" t="s">
        <v>291</v>
      </c>
      <c r="TST728" s="13">
        <v>71090</v>
      </c>
      <c r="TSU728" s="13">
        <v>7590</v>
      </c>
      <c r="TSV728" s="13">
        <v>575900</v>
      </c>
      <c r="TSW728" s="4" t="s">
        <v>291</v>
      </c>
      <c r="TSX728" s="13">
        <v>71090</v>
      </c>
      <c r="TSY728" s="13">
        <v>7590</v>
      </c>
      <c r="TSZ728" s="13">
        <v>575900</v>
      </c>
      <c r="TTA728" s="4" t="s">
        <v>291</v>
      </c>
      <c r="TTB728" s="13">
        <v>71090</v>
      </c>
      <c r="TTC728" s="13">
        <v>7590</v>
      </c>
      <c r="TTD728" s="13">
        <v>575900</v>
      </c>
      <c r="TTE728" s="4" t="s">
        <v>291</v>
      </c>
      <c r="TTF728" s="13">
        <v>71090</v>
      </c>
      <c r="TTG728" s="13">
        <v>7590</v>
      </c>
      <c r="TTH728" s="13">
        <v>575900</v>
      </c>
      <c r="TTI728" s="4" t="s">
        <v>291</v>
      </c>
      <c r="TTJ728" s="13">
        <v>71090</v>
      </c>
      <c r="TTK728" s="13">
        <v>7590</v>
      </c>
      <c r="TTL728" s="13">
        <v>575900</v>
      </c>
      <c r="TTM728" s="4" t="s">
        <v>291</v>
      </c>
      <c r="TTN728" s="13">
        <v>71090</v>
      </c>
      <c r="TTO728" s="13">
        <v>7590</v>
      </c>
      <c r="TTP728" s="13">
        <v>575900</v>
      </c>
      <c r="TTQ728" s="4" t="s">
        <v>291</v>
      </c>
      <c r="TTR728" s="13">
        <v>71090</v>
      </c>
      <c r="TTS728" s="13">
        <v>7590</v>
      </c>
      <c r="TTT728" s="13">
        <v>575900</v>
      </c>
      <c r="TTU728" s="4" t="s">
        <v>291</v>
      </c>
      <c r="TTV728" s="13">
        <v>71090</v>
      </c>
      <c r="TTW728" s="13">
        <v>7590</v>
      </c>
      <c r="TTX728" s="13">
        <v>575900</v>
      </c>
      <c r="TTY728" s="4" t="s">
        <v>291</v>
      </c>
      <c r="TTZ728" s="13">
        <v>71090</v>
      </c>
      <c r="TUA728" s="13">
        <v>7590</v>
      </c>
      <c r="TUB728" s="13">
        <v>575900</v>
      </c>
      <c r="TUC728" s="4" t="s">
        <v>291</v>
      </c>
      <c r="TUD728" s="13">
        <v>71090</v>
      </c>
      <c r="TUE728" s="13">
        <v>7590</v>
      </c>
      <c r="TUF728" s="13">
        <v>575900</v>
      </c>
      <c r="TUG728" s="4" t="s">
        <v>291</v>
      </c>
      <c r="TUH728" s="13">
        <v>71090</v>
      </c>
      <c r="TUI728" s="13">
        <v>7590</v>
      </c>
      <c r="TUJ728" s="13">
        <v>575900</v>
      </c>
      <c r="TUK728" s="4" t="s">
        <v>291</v>
      </c>
      <c r="TUL728" s="13">
        <v>71090</v>
      </c>
      <c r="TUM728" s="13">
        <v>7590</v>
      </c>
      <c r="TUN728" s="13">
        <v>575900</v>
      </c>
      <c r="TUO728" s="4" t="s">
        <v>291</v>
      </c>
      <c r="TUP728" s="13">
        <v>71090</v>
      </c>
      <c r="TUQ728" s="13">
        <v>7590</v>
      </c>
      <c r="TUR728" s="13">
        <v>575900</v>
      </c>
      <c r="TUS728" s="4" t="s">
        <v>291</v>
      </c>
      <c r="TUT728" s="13">
        <v>71090</v>
      </c>
      <c r="TUU728" s="13">
        <v>7590</v>
      </c>
      <c r="TUV728" s="13">
        <v>575900</v>
      </c>
      <c r="TUW728" s="4" t="s">
        <v>291</v>
      </c>
      <c r="TUX728" s="13">
        <v>71090</v>
      </c>
      <c r="TUY728" s="13">
        <v>7590</v>
      </c>
      <c r="TUZ728" s="13">
        <v>575900</v>
      </c>
      <c r="TVA728" s="4" t="s">
        <v>291</v>
      </c>
      <c r="TVB728" s="13">
        <v>71090</v>
      </c>
      <c r="TVC728" s="13">
        <v>7590</v>
      </c>
      <c r="TVD728" s="13">
        <v>575900</v>
      </c>
      <c r="TVE728" s="4" t="s">
        <v>291</v>
      </c>
      <c r="TVF728" s="13">
        <v>71090</v>
      </c>
      <c r="TVG728" s="13">
        <v>7590</v>
      </c>
      <c r="TVH728" s="13">
        <v>575900</v>
      </c>
      <c r="TVI728" s="4" t="s">
        <v>291</v>
      </c>
      <c r="TVJ728" s="13">
        <v>71090</v>
      </c>
      <c r="TVK728" s="13">
        <v>7590</v>
      </c>
      <c r="TVL728" s="13">
        <v>575900</v>
      </c>
      <c r="TVM728" s="4" t="s">
        <v>291</v>
      </c>
      <c r="TVN728" s="13">
        <v>71090</v>
      </c>
      <c r="TVO728" s="13">
        <v>7590</v>
      </c>
      <c r="TVP728" s="13">
        <v>575900</v>
      </c>
      <c r="TVQ728" s="4" t="s">
        <v>291</v>
      </c>
      <c r="TVR728" s="13">
        <v>71090</v>
      </c>
      <c r="TVS728" s="13">
        <v>7590</v>
      </c>
      <c r="TVT728" s="13">
        <v>575900</v>
      </c>
      <c r="TVU728" s="4" t="s">
        <v>291</v>
      </c>
      <c r="TVV728" s="13">
        <v>71090</v>
      </c>
      <c r="TVW728" s="13">
        <v>7590</v>
      </c>
      <c r="TVX728" s="13">
        <v>575900</v>
      </c>
      <c r="TVY728" s="4" t="s">
        <v>291</v>
      </c>
      <c r="TVZ728" s="13">
        <v>71090</v>
      </c>
      <c r="TWA728" s="13">
        <v>7590</v>
      </c>
      <c r="TWB728" s="13">
        <v>575900</v>
      </c>
      <c r="TWC728" s="4" t="s">
        <v>291</v>
      </c>
      <c r="TWD728" s="13">
        <v>71090</v>
      </c>
      <c r="TWE728" s="13">
        <v>7590</v>
      </c>
      <c r="TWF728" s="13">
        <v>575900</v>
      </c>
      <c r="TWG728" s="4" t="s">
        <v>291</v>
      </c>
      <c r="TWH728" s="13">
        <v>71090</v>
      </c>
      <c r="TWI728" s="13">
        <v>7590</v>
      </c>
      <c r="TWJ728" s="13">
        <v>575900</v>
      </c>
      <c r="TWK728" s="4" t="s">
        <v>291</v>
      </c>
      <c r="TWL728" s="13">
        <v>71090</v>
      </c>
      <c r="TWM728" s="13">
        <v>7590</v>
      </c>
      <c r="TWN728" s="13">
        <v>575900</v>
      </c>
      <c r="TWO728" s="4" t="s">
        <v>291</v>
      </c>
      <c r="TWP728" s="13">
        <v>71090</v>
      </c>
      <c r="TWQ728" s="13">
        <v>7590</v>
      </c>
      <c r="TWR728" s="13">
        <v>575900</v>
      </c>
      <c r="TWS728" s="4" t="s">
        <v>291</v>
      </c>
      <c r="TWT728" s="13">
        <v>71090</v>
      </c>
      <c r="TWU728" s="13">
        <v>7590</v>
      </c>
      <c r="TWV728" s="13">
        <v>575900</v>
      </c>
      <c r="TWW728" s="4" t="s">
        <v>291</v>
      </c>
      <c r="TWX728" s="13">
        <v>71090</v>
      </c>
      <c r="TWY728" s="13">
        <v>7590</v>
      </c>
      <c r="TWZ728" s="13">
        <v>575900</v>
      </c>
      <c r="TXA728" s="4" t="s">
        <v>291</v>
      </c>
      <c r="TXB728" s="13">
        <v>71090</v>
      </c>
      <c r="TXC728" s="13">
        <v>7590</v>
      </c>
      <c r="TXD728" s="13">
        <v>575900</v>
      </c>
      <c r="TXE728" s="4" t="s">
        <v>291</v>
      </c>
      <c r="TXF728" s="13">
        <v>71090</v>
      </c>
      <c r="TXG728" s="13">
        <v>7590</v>
      </c>
      <c r="TXH728" s="13">
        <v>575900</v>
      </c>
      <c r="TXI728" s="4" t="s">
        <v>291</v>
      </c>
      <c r="TXJ728" s="13">
        <v>71090</v>
      </c>
      <c r="TXK728" s="13">
        <v>7590</v>
      </c>
      <c r="TXL728" s="13">
        <v>575900</v>
      </c>
      <c r="TXM728" s="4" t="s">
        <v>291</v>
      </c>
      <c r="TXN728" s="13">
        <v>71090</v>
      </c>
      <c r="TXO728" s="13">
        <v>7590</v>
      </c>
      <c r="TXP728" s="13">
        <v>575900</v>
      </c>
      <c r="TXQ728" s="4" t="s">
        <v>291</v>
      </c>
      <c r="TXR728" s="13">
        <v>71090</v>
      </c>
      <c r="TXS728" s="13">
        <v>7590</v>
      </c>
      <c r="TXT728" s="13">
        <v>575900</v>
      </c>
      <c r="TXU728" s="4" t="s">
        <v>291</v>
      </c>
      <c r="TXV728" s="13">
        <v>71090</v>
      </c>
      <c r="TXW728" s="13">
        <v>7590</v>
      </c>
      <c r="TXX728" s="13">
        <v>575900</v>
      </c>
      <c r="TXY728" s="4" t="s">
        <v>291</v>
      </c>
      <c r="TXZ728" s="13">
        <v>71090</v>
      </c>
      <c r="TYA728" s="13">
        <v>7590</v>
      </c>
      <c r="TYB728" s="13">
        <v>575900</v>
      </c>
      <c r="TYC728" s="4" t="s">
        <v>291</v>
      </c>
      <c r="TYD728" s="13">
        <v>71090</v>
      </c>
      <c r="TYE728" s="13">
        <v>7590</v>
      </c>
      <c r="TYF728" s="13">
        <v>575900</v>
      </c>
      <c r="TYG728" s="4" t="s">
        <v>291</v>
      </c>
      <c r="TYH728" s="13">
        <v>71090</v>
      </c>
      <c r="TYI728" s="13">
        <v>7590</v>
      </c>
      <c r="TYJ728" s="13">
        <v>575900</v>
      </c>
      <c r="TYK728" s="4" t="s">
        <v>291</v>
      </c>
      <c r="TYL728" s="13">
        <v>71090</v>
      </c>
      <c r="TYM728" s="13">
        <v>7590</v>
      </c>
      <c r="TYN728" s="13">
        <v>575900</v>
      </c>
      <c r="TYO728" s="4" t="s">
        <v>291</v>
      </c>
      <c r="TYP728" s="13">
        <v>71090</v>
      </c>
      <c r="TYQ728" s="13">
        <v>7590</v>
      </c>
      <c r="TYR728" s="13">
        <v>575900</v>
      </c>
      <c r="TYS728" s="4" t="s">
        <v>291</v>
      </c>
      <c r="TYT728" s="13">
        <v>71090</v>
      </c>
      <c r="TYU728" s="13">
        <v>7590</v>
      </c>
      <c r="TYV728" s="13">
        <v>575900</v>
      </c>
      <c r="TYW728" s="4" t="s">
        <v>291</v>
      </c>
      <c r="TYX728" s="13">
        <v>71090</v>
      </c>
      <c r="TYY728" s="13">
        <v>7590</v>
      </c>
      <c r="TYZ728" s="13">
        <v>575900</v>
      </c>
      <c r="TZA728" s="4" t="s">
        <v>291</v>
      </c>
      <c r="TZB728" s="13">
        <v>71090</v>
      </c>
      <c r="TZC728" s="13">
        <v>7590</v>
      </c>
      <c r="TZD728" s="13">
        <v>575900</v>
      </c>
      <c r="TZE728" s="4" t="s">
        <v>291</v>
      </c>
      <c r="TZF728" s="13">
        <v>71090</v>
      </c>
      <c r="TZG728" s="13">
        <v>7590</v>
      </c>
      <c r="TZH728" s="13">
        <v>575900</v>
      </c>
      <c r="TZI728" s="4" t="s">
        <v>291</v>
      </c>
      <c r="TZJ728" s="13">
        <v>71090</v>
      </c>
      <c r="TZK728" s="13">
        <v>7590</v>
      </c>
      <c r="TZL728" s="13">
        <v>575900</v>
      </c>
      <c r="TZM728" s="4" t="s">
        <v>291</v>
      </c>
      <c r="TZN728" s="13">
        <v>71090</v>
      </c>
      <c r="TZO728" s="13">
        <v>7590</v>
      </c>
      <c r="TZP728" s="13">
        <v>575900</v>
      </c>
      <c r="TZQ728" s="4" t="s">
        <v>291</v>
      </c>
      <c r="TZR728" s="13">
        <v>71090</v>
      </c>
      <c r="TZS728" s="13">
        <v>7590</v>
      </c>
      <c r="TZT728" s="13">
        <v>575900</v>
      </c>
      <c r="TZU728" s="4" t="s">
        <v>291</v>
      </c>
      <c r="TZV728" s="13">
        <v>71090</v>
      </c>
      <c r="TZW728" s="13">
        <v>7590</v>
      </c>
      <c r="TZX728" s="13">
        <v>575900</v>
      </c>
      <c r="TZY728" s="4" t="s">
        <v>291</v>
      </c>
      <c r="TZZ728" s="13">
        <v>71090</v>
      </c>
      <c r="UAA728" s="13">
        <v>7590</v>
      </c>
      <c r="UAB728" s="13">
        <v>575900</v>
      </c>
      <c r="UAC728" s="4" t="s">
        <v>291</v>
      </c>
      <c r="UAD728" s="13">
        <v>71090</v>
      </c>
      <c r="UAE728" s="13">
        <v>7590</v>
      </c>
      <c r="UAF728" s="13">
        <v>575900</v>
      </c>
      <c r="UAG728" s="4" t="s">
        <v>291</v>
      </c>
      <c r="UAH728" s="13">
        <v>71090</v>
      </c>
      <c r="UAI728" s="13">
        <v>7590</v>
      </c>
      <c r="UAJ728" s="13">
        <v>575900</v>
      </c>
      <c r="UAK728" s="4" t="s">
        <v>291</v>
      </c>
      <c r="UAL728" s="13">
        <v>71090</v>
      </c>
      <c r="UAM728" s="13">
        <v>7590</v>
      </c>
      <c r="UAN728" s="13">
        <v>575900</v>
      </c>
      <c r="UAO728" s="4" t="s">
        <v>291</v>
      </c>
      <c r="UAP728" s="13">
        <v>71090</v>
      </c>
      <c r="UAQ728" s="13">
        <v>7590</v>
      </c>
      <c r="UAR728" s="13">
        <v>575900</v>
      </c>
      <c r="UAS728" s="4" t="s">
        <v>291</v>
      </c>
      <c r="UAT728" s="13">
        <v>71090</v>
      </c>
      <c r="UAU728" s="13">
        <v>7590</v>
      </c>
      <c r="UAV728" s="13">
        <v>575900</v>
      </c>
      <c r="UAW728" s="4" t="s">
        <v>291</v>
      </c>
      <c r="UAX728" s="13">
        <v>71090</v>
      </c>
      <c r="UAY728" s="13">
        <v>7590</v>
      </c>
      <c r="UAZ728" s="13">
        <v>575900</v>
      </c>
      <c r="UBA728" s="4" t="s">
        <v>291</v>
      </c>
      <c r="UBB728" s="13">
        <v>71090</v>
      </c>
      <c r="UBC728" s="13">
        <v>7590</v>
      </c>
      <c r="UBD728" s="13">
        <v>575900</v>
      </c>
      <c r="UBE728" s="4" t="s">
        <v>291</v>
      </c>
      <c r="UBF728" s="13">
        <v>71090</v>
      </c>
      <c r="UBG728" s="13">
        <v>7590</v>
      </c>
      <c r="UBH728" s="13">
        <v>575900</v>
      </c>
      <c r="UBI728" s="4" t="s">
        <v>291</v>
      </c>
      <c r="UBJ728" s="13">
        <v>71090</v>
      </c>
      <c r="UBK728" s="13">
        <v>7590</v>
      </c>
      <c r="UBL728" s="13">
        <v>575900</v>
      </c>
      <c r="UBM728" s="4" t="s">
        <v>291</v>
      </c>
      <c r="UBN728" s="13">
        <v>71090</v>
      </c>
      <c r="UBO728" s="13">
        <v>7590</v>
      </c>
      <c r="UBP728" s="13">
        <v>575900</v>
      </c>
      <c r="UBQ728" s="4" t="s">
        <v>291</v>
      </c>
      <c r="UBR728" s="13">
        <v>71090</v>
      </c>
      <c r="UBS728" s="13">
        <v>7590</v>
      </c>
      <c r="UBT728" s="13">
        <v>575900</v>
      </c>
      <c r="UBU728" s="4" t="s">
        <v>291</v>
      </c>
      <c r="UBV728" s="13">
        <v>71090</v>
      </c>
      <c r="UBW728" s="13">
        <v>7590</v>
      </c>
      <c r="UBX728" s="13">
        <v>575900</v>
      </c>
      <c r="UBY728" s="4" t="s">
        <v>291</v>
      </c>
      <c r="UBZ728" s="13">
        <v>71090</v>
      </c>
      <c r="UCA728" s="13">
        <v>7590</v>
      </c>
      <c r="UCB728" s="13">
        <v>575900</v>
      </c>
      <c r="UCC728" s="4" t="s">
        <v>291</v>
      </c>
      <c r="UCD728" s="13">
        <v>71090</v>
      </c>
      <c r="UCE728" s="13">
        <v>7590</v>
      </c>
      <c r="UCF728" s="13">
        <v>575900</v>
      </c>
      <c r="UCG728" s="4" t="s">
        <v>291</v>
      </c>
      <c r="UCH728" s="13">
        <v>71090</v>
      </c>
      <c r="UCI728" s="13">
        <v>7590</v>
      </c>
      <c r="UCJ728" s="13">
        <v>575900</v>
      </c>
      <c r="UCK728" s="4" t="s">
        <v>291</v>
      </c>
      <c r="UCL728" s="13">
        <v>71090</v>
      </c>
      <c r="UCM728" s="13">
        <v>7590</v>
      </c>
      <c r="UCN728" s="13">
        <v>575900</v>
      </c>
      <c r="UCO728" s="4" t="s">
        <v>291</v>
      </c>
      <c r="UCP728" s="13">
        <v>71090</v>
      </c>
      <c r="UCQ728" s="13">
        <v>7590</v>
      </c>
      <c r="UCR728" s="13">
        <v>575900</v>
      </c>
      <c r="UCS728" s="4" t="s">
        <v>291</v>
      </c>
      <c r="UCT728" s="13">
        <v>71090</v>
      </c>
      <c r="UCU728" s="13">
        <v>7590</v>
      </c>
      <c r="UCV728" s="13">
        <v>575900</v>
      </c>
      <c r="UCW728" s="4" t="s">
        <v>291</v>
      </c>
      <c r="UCX728" s="13">
        <v>71090</v>
      </c>
      <c r="UCY728" s="13">
        <v>7590</v>
      </c>
      <c r="UCZ728" s="13">
        <v>575900</v>
      </c>
      <c r="UDA728" s="4" t="s">
        <v>291</v>
      </c>
      <c r="UDB728" s="13">
        <v>71090</v>
      </c>
      <c r="UDC728" s="13">
        <v>7590</v>
      </c>
      <c r="UDD728" s="13">
        <v>575900</v>
      </c>
      <c r="UDE728" s="4" t="s">
        <v>291</v>
      </c>
      <c r="UDF728" s="13">
        <v>71090</v>
      </c>
      <c r="UDG728" s="13">
        <v>7590</v>
      </c>
      <c r="UDH728" s="13">
        <v>575900</v>
      </c>
      <c r="UDI728" s="4" t="s">
        <v>291</v>
      </c>
      <c r="UDJ728" s="13">
        <v>71090</v>
      </c>
      <c r="UDK728" s="13">
        <v>7590</v>
      </c>
      <c r="UDL728" s="13">
        <v>575900</v>
      </c>
      <c r="UDM728" s="4" t="s">
        <v>291</v>
      </c>
      <c r="UDN728" s="13">
        <v>71090</v>
      </c>
      <c r="UDO728" s="13">
        <v>7590</v>
      </c>
      <c r="UDP728" s="13">
        <v>575900</v>
      </c>
      <c r="UDQ728" s="4" t="s">
        <v>291</v>
      </c>
      <c r="UDR728" s="13">
        <v>71090</v>
      </c>
      <c r="UDS728" s="13">
        <v>7590</v>
      </c>
      <c r="UDT728" s="13">
        <v>575900</v>
      </c>
      <c r="UDU728" s="4" t="s">
        <v>291</v>
      </c>
      <c r="UDV728" s="13">
        <v>71090</v>
      </c>
      <c r="UDW728" s="13">
        <v>7590</v>
      </c>
      <c r="UDX728" s="13">
        <v>575900</v>
      </c>
      <c r="UDY728" s="4" t="s">
        <v>291</v>
      </c>
      <c r="UDZ728" s="13">
        <v>71090</v>
      </c>
      <c r="UEA728" s="13">
        <v>7590</v>
      </c>
      <c r="UEB728" s="13">
        <v>575900</v>
      </c>
      <c r="UEC728" s="4" t="s">
        <v>291</v>
      </c>
      <c r="UED728" s="13">
        <v>71090</v>
      </c>
      <c r="UEE728" s="13">
        <v>7590</v>
      </c>
      <c r="UEF728" s="13">
        <v>575900</v>
      </c>
      <c r="UEG728" s="4" t="s">
        <v>291</v>
      </c>
      <c r="UEH728" s="13">
        <v>71090</v>
      </c>
      <c r="UEI728" s="13">
        <v>7590</v>
      </c>
      <c r="UEJ728" s="13">
        <v>575900</v>
      </c>
      <c r="UEK728" s="4" t="s">
        <v>291</v>
      </c>
      <c r="UEL728" s="13">
        <v>71090</v>
      </c>
      <c r="UEM728" s="13">
        <v>7590</v>
      </c>
      <c r="UEN728" s="13">
        <v>575900</v>
      </c>
      <c r="UEO728" s="4" t="s">
        <v>291</v>
      </c>
      <c r="UEP728" s="13">
        <v>71090</v>
      </c>
      <c r="UEQ728" s="13">
        <v>7590</v>
      </c>
      <c r="UER728" s="13">
        <v>575900</v>
      </c>
      <c r="UES728" s="4" t="s">
        <v>291</v>
      </c>
      <c r="UET728" s="13">
        <v>71090</v>
      </c>
      <c r="UEU728" s="13">
        <v>7590</v>
      </c>
      <c r="UEV728" s="13">
        <v>575900</v>
      </c>
      <c r="UEW728" s="4" t="s">
        <v>291</v>
      </c>
      <c r="UEX728" s="13">
        <v>71090</v>
      </c>
      <c r="UEY728" s="13">
        <v>7590</v>
      </c>
      <c r="UEZ728" s="13">
        <v>575900</v>
      </c>
      <c r="UFA728" s="4" t="s">
        <v>291</v>
      </c>
      <c r="UFB728" s="13">
        <v>71090</v>
      </c>
      <c r="UFC728" s="13">
        <v>7590</v>
      </c>
      <c r="UFD728" s="13">
        <v>575900</v>
      </c>
      <c r="UFE728" s="4" t="s">
        <v>291</v>
      </c>
      <c r="UFF728" s="13">
        <v>71090</v>
      </c>
      <c r="UFG728" s="13">
        <v>7590</v>
      </c>
      <c r="UFH728" s="13">
        <v>575900</v>
      </c>
      <c r="UFI728" s="4" t="s">
        <v>291</v>
      </c>
      <c r="UFJ728" s="13">
        <v>71090</v>
      </c>
      <c r="UFK728" s="13">
        <v>7590</v>
      </c>
      <c r="UFL728" s="13">
        <v>575900</v>
      </c>
      <c r="UFM728" s="4" t="s">
        <v>291</v>
      </c>
      <c r="UFN728" s="13">
        <v>71090</v>
      </c>
      <c r="UFO728" s="13">
        <v>7590</v>
      </c>
      <c r="UFP728" s="13">
        <v>575900</v>
      </c>
      <c r="UFQ728" s="4" t="s">
        <v>291</v>
      </c>
      <c r="UFR728" s="13">
        <v>71090</v>
      </c>
      <c r="UFS728" s="13">
        <v>7590</v>
      </c>
      <c r="UFT728" s="13">
        <v>575900</v>
      </c>
      <c r="UFU728" s="4" t="s">
        <v>291</v>
      </c>
      <c r="UFV728" s="13">
        <v>71090</v>
      </c>
      <c r="UFW728" s="13">
        <v>7590</v>
      </c>
      <c r="UFX728" s="13">
        <v>575900</v>
      </c>
      <c r="UFY728" s="4" t="s">
        <v>291</v>
      </c>
      <c r="UFZ728" s="13">
        <v>71090</v>
      </c>
      <c r="UGA728" s="13">
        <v>7590</v>
      </c>
      <c r="UGB728" s="13">
        <v>575900</v>
      </c>
      <c r="UGC728" s="4" t="s">
        <v>291</v>
      </c>
      <c r="UGD728" s="13">
        <v>71090</v>
      </c>
      <c r="UGE728" s="13">
        <v>7590</v>
      </c>
      <c r="UGF728" s="13">
        <v>575900</v>
      </c>
      <c r="UGG728" s="4" t="s">
        <v>291</v>
      </c>
      <c r="UGH728" s="13">
        <v>71090</v>
      </c>
      <c r="UGI728" s="13">
        <v>7590</v>
      </c>
      <c r="UGJ728" s="13">
        <v>575900</v>
      </c>
      <c r="UGK728" s="4" t="s">
        <v>291</v>
      </c>
      <c r="UGL728" s="13">
        <v>71090</v>
      </c>
      <c r="UGM728" s="13">
        <v>7590</v>
      </c>
      <c r="UGN728" s="13">
        <v>575900</v>
      </c>
      <c r="UGO728" s="4" t="s">
        <v>291</v>
      </c>
      <c r="UGP728" s="13">
        <v>71090</v>
      </c>
      <c r="UGQ728" s="13">
        <v>7590</v>
      </c>
      <c r="UGR728" s="13">
        <v>575900</v>
      </c>
      <c r="UGS728" s="4" t="s">
        <v>291</v>
      </c>
      <c r="UGT728" s="13">
        <v>71090</v>
      </c>
      <c r="UGU728" s="13">
        <v>7590</v>
      </c>
      <c r="UGV728" s="13">
        <v>575900</v>
      </c>
      <c r="UGW728" s="4" t="s">
        <v>291</v>
      </c>
      <c r="UGX728" s="13">
        <v>71090</v>
      </c>
      <c r="UGY728" s="13">
        <v>7590</v>
      </c>
      <c r="UGZ728" s="13">
        <v>575900</v>
      </c>
      <c r="UHA728" s="4" t="s">
        <v>291</v>
      </c>
      <c r="UHB728" s="13">
        <v>71090</v>
      </c>
      <c r="UHC728" s="13">
        <v>7590</v>
      </c>
      <c r="UHD728" s="13">
        <v>575900</v>
      </c>
      <c r="UHE728" s="4" t="s">
        <v>291</v>
      </c>
      <c r="UHF728" s="13">
        <v>71090</v>
      </c>
      <c r="UHG728" s="13">
        <v>7590</v>
      </c>
      <c r="UHH728" s="13">
        <v>575900</v>
      </c>
      <c r="UHI728" s="4" t="s">
        <v>291</v>
      </c>
      <c r="UHJ728" s="13">
        <v>71090</v>
      </c>
      <c r="UHK728" s="13">
        <v>7590</v>
      </c>
      <c r="UHL728" s="13">
        <v>575900</v>
      </c>
      <c r="UHM728" s="4" t="s">
        <v>291</v>
      </c>
      <c r="UHN728" s="13">
        <v>71090</v>
      </c>
      <c r="UHO728" s="13">
        <v>7590</v>
      </c>
      <c r="UHP728" s="13">
        <v>575900</v>
      </c>
      <c r="UHQ728" s="4" t="s">
        <v>291</v>
      </c>
      <c r="UHR728" s="13">
        <v>71090</v>
      </c>
      <c r="UHS728" s="13">
        <v>7590</v>
      </c>
      <c r="UHT728" s="13">
        <v>575900</v>
      </c>
      <c r="UHU728" s="4" t="s">
        <v>291</v>
      </c>
      <c r="UHV728" s="13">
        <v>71090</v>
      </c>
      <c r="UHW728" s="13">
        <v>7590</v>
      </c>
      <c r="UHX728" s="13">
        <v>575900</v>
      </c>
      <c r="UHY728" s="4" t="s">
        <v>291</v>
      </c>
      <c r="UHZ728" s="13">
        <v>71090</v>
      </c>
      <c r="UIA728" s="13">
        <v>7590</v>
      </c>
      <c r="UIB728" s="13">
        <v>575900</v>
      </c>
      <c r="UIC728" s="4" t="s">
        <v>291</v>
      </c>
      <c r="UID728" s="13">
        <v>71090</v>
      </c>
      <c r="UIE728" s="13">
        <v>7590</v>
      </c>
      <c r="UIF728" s="13">
        <v>575900</v>
      </c>
      <c r="UIG728" s="4" t="s">
        <v>291</v>
      </c>
      <c r="UIH728" s="13">
        <v>71090</v>
      </c>
      <c r="UII728" s="13">
        <v>7590</v>
      </c>
      <c r="UIJ728" s="13">
        <v>575900</v>
      </c>
      <c r="UIK728" s="4" t="s">
        <v>291</v>
      </c>
      <c r="UIL728" s="13">
        <v>71090</v>
      </c>
      <c r="UIM728" s="13">
        <v>7590</v>
      </c>
      <c r="UIN728" s="13">
        <v>575900</v>
      </c>
      <c r="UIO728" s="4" t="s">
        <v>291</v>
      </c>
      <c r="UIP728" s="13">
        <v>71090</v>
      </c>
      <c r="UIQ728" s="13">
        <v>7590</v>
      </c>
      <c r="UIR728" s="13">
        <v>575900</v>
      </c>
      <c r="UIS728" s="4" t="s">
        <v>291</v>
      </c>
      <c r="UIT728" s="13">
        <v>71090</v>
      </c>
      <c r="UIU728" s="13">
        <v>7590</v>
      </c>
      <c r="UIV728" s="13">
        <v>575900</v>
      </c>
      <c r="UIW728" s="4" t="s">
        <v>291</v>
      </c>
      <c r="UIX728" s="13">
        <v>71090</v>
      </c>
      <c r="UIY728" s="13">
        <v>7590</v>
      </c>
      <c r="UIZ728" s="13">
        <v>575900</v>
      </c>
      <c r="UJA728" s="4" t="s">
        <v>291</v>
      </c>
      <c r="UJB728" s="13">
        <v>71090</v>
      </c>
      <c r="UJC728" s="13">
        <v>7590</v>
      </c>
      <c r="UJD728" s="13">
        <v>575900</v>
      </c>
      <c r="UJE728" s="4" t="s">
        <v>291</v>
      </c>
      <c r="UJF728" s="13">
        <v>71090</v>
      </c>
      <c r="UJG728" s="13">
        <v>7590</v>
      </c>
      <c r="UJH728" s="13">
        <v>575900</v>
      </c>
      <c r="UJI728" s="4" t="s">
        <v>291</v>
      </c>
      <c r="UJJ728" s="13">
        <v>71090</v>
      </c>
      <c r="UJK728" s="13">
        <v>7590</v>
      </c>
      <c r="UJL728" s="13">
        <v>575900</v>
      </c>
      <c r="UJM728" s="4" t="s">
        <v>291</v>
      </c>
      <c r="UJN728" s="13">
        <v>71090</v>
      </c>
      <c r="UJO728" s="13">
        <v>7590</v>
      </c>
      <c r="UJP728" s="13">
        <v>575900</v>
      </c>
      <c r="UJQ728" s="4" t="s">
        <v>291</v>
      </c>
      <c r="UJR728" s="13">
        <v>71090</v>
      </c>
      <c r="UJS728" s="13">
        <v>7590</v>
      </c>
      <c r="UJT728" s="13">
        <v>575900</v>
      </c>
      <c r="UJU728" s="4" t="s">
        <v>291</v>
      </c>
      <c r="UJV728" s="13">
        <v>71090</v>
      </c>
      <c r="UJW728" s="13">
        <v>7590</v>
      </c>
      <c r="UJX728" s="13">
        <v>575900</v>
      </c>
      <c r="UJY728" s="4" t="s">
        <v>291</v>
      </c>
      <c r="UJZ728" s="13">
        <v>71090</v>
      </c>
      <c r="UKA728" s="13">
        <v>7590</v>
      </c>
      <c r="UKB728" s="13">
        <v>575900</v>
      </c>
      <c r="UKC728" s="4" t="s">
        <v>291</v>
      </c>
      <c r="UKD728" s="13">
        <v>71090</v>
      </c>
      <c r="UKE728" s="13">
        <v>7590</v>
      </c>
      <c r="UKF728" s="13">
        <v>575900</v>
      </c>
      <c r="UKG728" s="4" t="s">
        <v>291</v>
      </c>
      <c r="UKH728" s="13">
        <v>71090</v>
      </c>
      <c r="UKI728" s="13">
        <v>7590</v>
      </c>
      <c r="UKJ728" s="13">
        <v>575900</v>
      </c>
      <c r="UKK728" s="4" t="s">
        <v>291</v>
      </c>
      <c r="UKL728" s="13">
        <v>71090</v>
      </c>
      <c r="UKM728" s="13">
        <v>7590</v>
      </c>
      <c r="UKN728" s="13">
        <v>575900</v>
      </c>
      <c r="UKO728" s="4" t="s">
        <v>291</v>
      </c>
      <c r="UKP728" s="13">
        <v>71090</v>
      </c>
      <c r="UKQ728" s="13">
        <v>7590</v>
      </c>
      <c r="UKR728" s="13">
        <v>575900</v>
      </c>
      <c r="UKS728" s="4" t="s">
        <v>291</v>
      </c>
      <c r="UKT728" s="13">
        <v>71090</v>
      </c>
      <c r="UKU728" s="13">
        <v>7590</v>
      </c>
      <c r="UKV728" s="13">
        <v>575900</v>
      </c>
      <c r="UKW728" s="4" t="s">
        <v>291</v>
      </c>
      <c r="UKX728" s="13">
        <v>71090</v>
      </c>
      <c r="UKY728" s="13">
        <v>7590</v>
      </c>
      <c r="UKZ728" s="13">
        <v>575900</v>
      </c>
      <c r="ULA728" s="4" t="s">
        <v>291</v>
      </c>
      <c r="ULB728" s="13">
        <v>71090</v>
      </c>
      <c r="ULC728" s="13">
        <v>7590</v>
      </c>
      <c r="ULD728" s="13">
        <v>575900</v>
      </c>
      <c r="ULE728" s="4" t="s">
        <v>291</v>
      </c>
      <c r="ULF728" s="13">
        <v>71090</v>
      </c>
      <c r="ULG728" s="13">
        <v>7590</v>
      </c>
      <c r="ULH728" s="13">
        <v>575900</v>
      </c>
      <c r="ULI728" s="4" t="s">
        <v>291</v>
      </c>
      <c r="ULJ728" s="13">
        <v>71090</v>
      </c>
      <c r="ULK728" s="13">
        <v>7590</v>
      </c>
      <c r="ULL728" s="13">
        <v>575900</v>
      </c>
      <c r="ULM728" s="4" t="s">
        <v>291</v>
      </c>
      <c r="ULN728" s="13">
        <v>71090</v>
      </c>
      <c r="ULO728" s="13">
        <v>7590</v>
      </c>
      <c r="ULP728" s="13">
        <v>575900</v>
      </c>
      <c r="ULQ728" s="4" t="s">
        <v>291</v>
      </c>
      <c r="ULR728" s="13">
        <v>71090</v>
      </c>
      <c r="ULS728" s="13">
        <v>7590</v>
      </c>
      <c r="ULT728" s="13">
        <v>575900</v>
      </c>
      <c r="ULU728" s="4" t="s">
        <v>291</v>
      </c>
      <c r="ULV728" s="13">
        <v>71090</v>
      </c>
      <c r="ULW728" s="13">
        <v>7590</v>
      </c>
      <c r="ULX728" s="13">
        <v>575900</v>
      </c>
      <c r="ULY728" s="4" t="s">
        <v>291</v>
      </c>
      <c r="ULZ728" s="13">
        <v>71090</v>
      </c>
      <c r="UMA728" s="13">
        <v>7590</v>
      </c>
      <c r="UMB728" s="13">
        <v>575900</v>
      </c>
      <c r="UMC728" s="4" t="s">
        <v>291</v>
      </c>
      <c r="UMD728" s="13">
        <v>71090</v>
      </c>
      <c r="UME728" s="13">
        <v>7590</v>
      </c>
      <c r="UMF728" s="13">
        <v>575900</v>
      </c>
      <c r="UMG728" s="4" t="s">
        <v>291</v>
      </c>
      <c r="UMH728" s="13">
        <v>71090</v>
      </c>
      <c r="UMI728" s="13">
        <v>7590</v>
      </c>
      <c r="UMJ728" s="13">
        <v>575900</v>
      </c>
      <c r="UMK728" s="4" t="s">
        <v>291</v>
      </c>
      <c r="UML728" s="13">
        <v>71090</v>
      </c>
      <c r="UMM728" s="13">
        <v>7590</v>
      </c>
      <c r="UMN728" s="13">
        <v>575900</v>
      </c>
      <c r="UMO728" s="4" t="s">
        <v>291</v>
      </c>
      <c r="UMP728" s="13">
        <v>71090</v>
      </c>
      <c r="UMQ728" s="13">
        <v>7590</v>
      </c>
      <c r="UMR728" s="13">
        <v>575900</v>
      </c>
      <c r="UMS728" s="4" t="s">
        <v>291</v>
      </c>
      <c r="UMT728" s="13">
        <v>71090</v>
      </c>
      <c r="UMU728" s="13">
        <v>7590</v>
      </c>
      <c r="UMV728" s="13">
        <v>575900</v>
      </c>
      <c r="UMW728" s="4" t="s">
        <v>291</v>
      </c>
      <c r="UMX728" s="13">
        <v>71090</v>
      </c>
      <c r="UMY728" s="13">
        <v>7590</v>
      </c>
      <c r="UMZ728" s="13">
        <v>575900</v>
      </c>
      <c r="UNA728" s="4" t="s">
        <v>291</v>
      </c>
      <c r="UNB728" s="13">
        <v>71090</v>
      </c>
      <c r="UNC728" s="13">
        <v>7590</v>
      </c>
      <c r="UND728" s="13">
        <v>575900</v>
      </c>
      <c r="UNE728" s="4" t="s">
        <v>291</v>
      </c>
      <c r="UNF728" s="13">
        <v>71090</v>
      </c>
      <c r="UNG728" s="13">
        <v>7590</v>
      </c>
      <c r="UNH728" s="13">
        <v>575900</v>
      </c>
      <c r="UNI728" s="4" t="s">
        <v>291</v>
      </c>
      <c r="UNJ728" s="13">
        <v>71090</v>
      </c>
      <c r="UNK728" s="13">
        <v>7590</v>
      </c>
      <c r="UNL728" s="13">
        <v>575900</v>
      </c>
      <c r="UNM728" s="4" t="s">
        <v>291</v>
      </c>
      <c r="UNN728" s="13">
        <v>71090</v>
      </c>
      <c r="UNO728" s="13">
        <v>7590</v>
      </c>
      <c r="UNP728" s="13">
        <v>575900</v>
      </c>
      <c r="UNQ728" s="4" t="s">
        <v>291</v>
      </c>
      <c r="UNR728" s="13">
        <v>71090</v>
      </c>
      <c r="UNS728" s="13">
        <v>7590</v>
      </c>
      <c r="UNT728" s="13">
        <v>575900</v>
      </c>
      <c r="UNU728" s="4" t="s">
        <v>291</v>
      </c>
      <c r="UNV728" s="13">
        <v>71090</v>
      </c>
      <c r="UNW728" s="13">
        <v>7590</v>
      </c>
      <c r="UNX728" s="13">
        <v>575900</v>
      </c>
      <c r="UNY728" s="4" t="s">
        <v>291</v>
      </c>
      <c r="UNZ728" s="13">
        <v>71090</v>
      </c>
      <c r="UOA728" s="13">
        <v>7590</v>
      </c>
      <c r="UOB728" s="13">
        <v>575900</v>
      </c>
      <c r="UOC728" s="4" t="s">
        <v>291</v>
      </c>
      <c r="UOD728" s="13">
        <v>71090</v>
      </c>
      <c r="UOE728" s="13">
        <v>7590</v>
      </c>
      <c r="UOF728" s="13">
        <v>575900</v>
      </c>
      <c r="UOG728" s="4" t="s">
        <v>291</v>
      </c>
      <c r="UOH728" s="13">
        <v>71090</v>
      </c>
      <c r="UOI728" s="13">
        <v>7590</v>
      </c>
      <c r="UOJ728" s="13">
        <v>575900</v>
      </c>
      <c r="UOK728" s="4" t="s">
        <v>291</v>
      </c>
      <c r="UOL728" s="13">
        <v>71090</v>
      </c>
      <c r="UOM728" s="13">
        <v>7590</v>
      </c>
      <c r="UON728" s="13">
        <v>575900</v>
      </c>
      <c r="UOO728" s="4" t="s">
        <v>291</v>
      </c>
      <c r="UOP728" s="13">
        <v>71090</v>
      </c>
      <c r="UOQ728" s="13">
        <v>7590</v>
      </c>
      <c r="UOR728" s="13">
        <v>575900</v>
      </c>
      <c r="UOS728" s="4" t="s">
        <v>291</v>
      </c>
      <c r="UOT728" s="13">
        <v>71090</v>
      </c>
      <c r="UOU728" s="13">
        <v>7590</v>
      </c>
      <c r="UOV728" s="13">
        <v>575900</v>
      </c>
      <c r="UOW728" s="4" t="s">
        <v>291</v>
      </c>
      <c r="UOX728" s="13">
        <v>71090</v>
      </c>
      <c r="UOY728" s="13">
        <v>7590</v>
      </c>
      <c r="UOZ728" s="13">
        <v>575900</v>
      </c>
      <c r="UPA728" s="4" t="s">
        <v>291</v>
      </c>
      <c r="UPB728" s="13">
        <v>71090</v>
      </c>
      <c r="UPC728" s="13">
        <v>7590</v>
      </c>
      <c r="UPD728" s="13">
        <v>575900</v>
      </c>
      <c r="UPE728" s="4" t="s">
        <v>291</v>
      </c>
      <c r="UPF728" s="13">
        <v>71090</v>
      </c>
      <c r="UPG728" s="13">
        <v>7590</v>
      </c>
      <c r="UPH728" s="13">
        <v>575900</v>
      </c>
      <c r="UPI728" s="4" t="s">
        <v>291</v>
      </c>
      <c r="UPJ728" s="13">
        <v>71090</v>
      </c>
      <c r="UPK728" s="13">
        <v>7590</v>
      </c>
      <c r="UPL728" s="13">
        <v>575900</v>
      </c>
      <c r="UPM728" s="4" t="s">
        <v>291</v>
      </c>
      <c r="UPN728" s="13">
        <v>71090</v>
      </c>
      <c r="UPO728" s="13">
        <v>7590</v>
      </c>
      <c r="UPP728" s="13">
        <v>575900</v>
      </c>
      <c r="UPQ728" s="4" t="s">
        <v>291</v>
      </c>
      <c r="UPR728" s="13">
        <v>71090</v>
      </c>
      <c r="UPS728" s="13">
        <v>7590</v>
      </c>
      <c r="UPT728" s="13">
        <v>575900</v>
      </c>
      <c r="UPU728" s="4" t="s">
        <v>291</v>
      </c>
      <c r="UPV728" s="13">
        <v>71090</v>
      </c>
      <c r="UPW728" s="13">
        <v>7590</v>
      </c>
      <c r="UPX728" s="13">
        <v>575900</v>
      </c>
      <c r="UPY728" s="4" t="s">
        <v>291</v>
      </c>
      <c r="UPZ728" s="13">
        <v>71090</v>
      </c>
      <c r="UQA728" s="13">
        <v>7590</v>
      </c>
      <c r="UQB728" s="13">
        <v>575900</v>
      </c>
      <c r="UQC728" s="4" t="s">
        <v>291</v>
      </c>
      <c r="UQD728" s="13">
        <v>71090</v>
      </c>
      <c r="UQE728" s="13">
        <v>7590</v>
      </c>
      <c r="UQF728" s="13">
        <v>575900</v>
      </c>
      <c r="UQG728" s="4" t="s">
        <v>291</v>
      </c>
      <c r="UQH728" s="13">
        <v>71090</v>
      </c>
      <c r="UQI728" s="13">
        <v>7590</v>
      </c>
      <c r="UQJ728" s="13">
        <v>575900</v>
      </c>
      <c r="UQK728" s="4" t="s">
        <v>291</v>
      </c>
      <c r="UQL728" s="13">
        <v>71090</v>
      </c>
      <c r="UQM728" s="13">
        <v>7590</v>
      </c>
      <c r="UQN728" s="13">
        <v>575900</v>
      </c>
      <c r="UQO728" s="4" t="s">
        <v>291</v>
      </c>
      <c r="UQP728" s="13">
        <v>71090</v>
      </c>
      <c r="UQQ728" s="13">
        <v>7590</v>
      </c>
      <c r="UQR728" s="13">
        <v>575900</v>
      </c>
      <c r="UQS728" s="4" t="s">
        <v>291</v>
      </c>
      <c r="UQT728" s="13">
        <v>71090</v>
      </c>
      <c r="UQU728" s="13">
        <v>7590</v>
      </c>
      <c r="UQV728" s="13">
        <v>575900</v>
      </c>
      <c r="UQW728" s="4" t="s">
        <v>291</v>
      </c>
      <c r="UQX728" s="13">
        <v>71090</v>
      </c>
      <c r="UQY728" s="13">
        <v>7590</v>
      </c>
      <c r="UQZ728" s="13">
        <v>575900</v>
      </c>
      <c r="URA728" s="4" t="s">
        <v>291</v>
      </c>
      <c r="URB728" s="13">
        <v>71090</v>
      </c>
      <c r="URC728" s="13">
        <v>7590</v>
      </c>
      <c r="URD728" s="13">
        <v>575900</v>
      </c>
      <c r="URE728" s="4" t="s">
        <v>291</v>
      </c>
      <c r="URF728" s="13">
        <v>71090</v>
      </c>
      <c r="URG728" s="13">
        <v>7590</v>
      </c>
      <c r="URH728" s="13">
        <v>575900</v>
      </c>
      <c r="URI728" s="4" t="s">
        <v>291</v>
      </c>
      <c r="URJ728" s="13">
        <v>71090</v>
      </c>
      <c r="URK728" s="13">
        <v>7590</v>
      </c>
      <c r="URL728" s="13">
        <v>575900</v>
      </c>
      <c r="URM728" s="4" t="s">
        <v>291</v>
      </c>
      <c r="URN728" s="13">
        <v>71090</v>
      </c>
      <c r="URO728" s="13">
        <v>7590</v>
      </c>
      <c r="URP728" s="13">
        <v>575900</v>
      </c>
      <c r="URQ728" s="4" t="s">
        <v>291</v>
      </c>
      <c r="URR728" s="13">
        <v>71090</v>
      </c>
      <c r="URS728" s="13">
        <v>7590</v>
      </c>
      <c r="URT728" s="13">
        <v>575900</v>
      </c>
      <c r="URU728" s="4" t="s">
        <v>291</v>
      </c>
      <c r="URV728" s="13">
        <v>71090</v>
      </c>
      <c r="URW728" s="13">
        <v>7590</v>
      </c>
      <c r="URX728" s="13">
        <v>575900</v>
      </c>
      <c r="URY728" s="4" t="s">
        <v>291</v>
      </c>
      <c r="URZ728" s="13">
        <v>71090</v>
      </c>
      <c r="USA728" s="13">
        <v>7590</v>
      </c>
      <c r="USB728" s="13">
        <v>575900</v>
      </c>
      <c r="USC728" s="4" t="s">
        <v>291</v>
      </c>
      <c r="USD728" s="13">
        <v>71090</v>
      </c>
      <c r="USE728" s="13">
        <v>7590</v>
      </c>
      <c r="USF728" s="13">
        <v>575900</v>
      </c>
      <c r="USG728" s="4" t="s">
        <v>291</v>
      </c>
      <c r="USH728" s="13">
        <v>71090</v>
      </c>
      <c r="USI728" s="13">
        <v>7590</v>
      </c>
      <c r="USJ728" s="13">
        <v>575900</v>
      </c>
      <c r="USK728" s="4" t="s">
        <v>291</v>
      </c>
      <c r="USL728" s="13">
        <v>71090</v>
      </c>
      <c r="USM728" s="13">
        <v>7590</v>
      </c>
      <c r="USN728" s="13">
        <v>575900</v>
      </c>
      <c r="USO728" s="4" t="s">
        <v>291</v>
      </c>
      <c r="USP728" s="13">
        <v>71090</v>
      </c>
      <c r="USQ728" s="13">
        <v>7590</v>
      </c>
      <c r="USR728" s="13">
        <v>575900</v>
      </c>
      <c r="USS728" s="4" t="s">
        <v>291</v>
      </c>
      <c r="UST728" s="13">
        <v>71090</v>
      </c>
      <c r="USU728" s="13">
        <v>7590</v>
      </c>
      <c r="USV728" s="13">
        <v>575900</v>
      </c>
      <c r="USW728" s="4" t="s">
        <v>291</v>
      </c>
      <c r="USX728" s="13">
        <v>71090</v>
      </c>
      <c r="USY728" s="13">
        <v>7590</v>
      </c>
      <c r="USZ728" s="13">
        <v>575900</v>
      </c>
      <c r="UTA728" s="4" t="s">
        <v>291</v>
      </c>
      <c r="UTB728" s="13">
        <v>71090</v>
      </c>
      <c r="UTC728" s="13">
        <v>7590</v>
      </c>
      <c r="UTD728" s="13">
        <v>575900</v>
      </c>
      <c r="UTE728" s="4" t="s">
        <v>291</v>
      </c>
      <c r="UTF728" s="13">
        <v>71090</v>
      </c>
      <c r="UTG728" s="13">
        <v>7590</v>
      </c>
      <c r="UTH728" s="13">
        <v>575900</v>
      </c>
      <c r="UTI728" s="4" t="s">
        <v>291</v>
      </c>
      <c r="UTJ728" s="13">
        <v>71090</v>
      </c>
      <c r="UTK728" s="13">
        <v>7590</v>
      </c>
      <c r="UTL728" s="13">
        <v>575900</v>
      </c>
      <c r="UTM728" s="4" t="s">
        <v>291</v>
      </c>
      <c r="UTN728" s="13">
        <v>71090</v>
      </c>
      <c r="UTO728" s="13">
        <v>7590</v>
      </c>
      <c r="UTP728" s="13">
        <v>575900</v>
      </c>
      <c r="UTQ728" s="4" t="s">
        <v>291</v>
      </c>
      <c r="UTR728" s="13">
        <v>71090</v>
      </c>
      <c r="UTS728" s="13">
        <v>7590</v>
      </c>
      <c r="UTT728" s="13">
        <v>575900</v>
      </c>
      <c r="UTU728" s="4" t="s">
        <v>291</v>
      </c>
      <c r="UTV728" s="13">
        <v>71090</v>
      </c>
      <c r="UTW728" s="13">
        <v>7590</v>
      </c>
      <c r="UTX728" s="13">
        <v>575900</v>
      </c>
      <c r="UTY728" s="4" t="s">
        <v>291</v>
      </c>
      <c r="UTZ728" s="13">
        <v>71090</v>
      </c>
      <c r="UUA728" s="13">
        <v>7590</v>
      </c>
      <c r="UUB728" s="13">
        <v>575900</v>
      </c>
      <c r="UUC728" s="4" t="s">
        <v>291</v>
      </c>
      <c r="UUD728" s="13">
        <v>71090</v>
      </c>
      <c r="UUE728" s="13">
        <v>7590</v>
      </c>
      <c r="UUF728" s="13">
        <v>575900</v>
      </c>
      <c r="UUG728" s="4" t="s">
        <v>291</v>
      </c>
      <c r="UUH728" s="13">
        <v>71090</v>
      </c>
      <c r="UUI728" s="13">
        <v>7590</v>
      </c>
      <c r="UUJ728" s="13">
        <v>575900</v>
      </c>
      <c r="UUK728" s="4" t="s">
        <v>291</v>
      </c>
      <c r="UUL728" s="13">
        <v>71090</v>
      </c>
      <c r="UUM728" s="13">
        <v>7590</v>
      </c>
      <c r="UUN728" s="13">
        <v>575900</v>
      </c>
      <c r="UUO728" s="4" t="s">
        <v>291</v>
      </c>
      <c r="UUP728" s="13">
        <v>71090</v>
      </c>
      <c r="UUQ728" s="13">
        <v>7590</v>
      </c>
      <c r="UUR728" s="13">
        <v>575900</v>
      </c>
      <c r="UUS728" s="4" t="s">
        <v>291</v>
      </c>
      <c r="UUT728" s="13">
        <v>71090</v>
      </c>
      <c r="UUU728" s="13">
        <v>7590</v>
      </c>
      <c r="UUV728" s="13">
        <v>575900</v>
      </c>
      <c r="UUW728" s="4" t="s">
        <v>291</v>
      </c>
      <c r="UUX728" s="13">
        <v>71090</v>
      </c>
      <c r="UUY728" s="13">
        <v>7590</v>
      </c>
      <c r="UUZ728" s="13">
        <v>575900</v>
      </c>
      <c r="UVA728" s="4" t="s">
        <v>291</v>
      </c>
      <c r="UVB728" s="13">
        <v>71090</v>
      </c>
      <c r="UVC728" s="13">
        <v>7590</v>
      </c>
      <c r="UVD728" s="13">
        <v>575900</v>
      </c>
      <c r="UVE728" s="4" t="s">
        <v>291</v>
      </c>
      <c r="UVF728" s="13">
        <v>71090</v>
      </c>
      <c r="UVG728" s="13">
        <v>7590</v>
      </c>
      <c r="UVH728" s="13">
        <v>575900</v>
      </c>
      <c r="UVI728" s="4" t="s">
        <v>291</v>
      </c>
      <c r="UVJ728" s="13">
        <v>71090</v>
      </c>
      <c r="UVK728" s="13">
        <v>7590</v>
      </c>
      <c r="UVL728" s="13">
        <v>575900</v>
      </c>
      <c r="UVM728" s="4" t="s">
        <v>291</v>
      </c>
      <c r="UVN728" s="13">
        <v>71090</v>
      </c>
      <c r="UVO728" s="13">
        <v>7590</v>
      </c>
      <c r="UVP728" s="13">
        <v>575900</v>
      </c>
      <c r="UVQ728" s="4" t="s">
        <v>291</v>
      </c>
      <c r="UVR728" s="13">
        <v>71090</v>
      </c>
      <c r="UVS728" s="13">
        <v>7590</v>
      </c>
      <c r="UVT728" s="13">
        <v>575900</v>
      </c>
      <c r="UVU728" s="4" t="s">
        <v>291</v>
      </c>
      <c r="UVV728" s="13">
        <v>71090</v>
      </c>
      <c r="UVW728" s="13">
        <v>7590</v>
      </c>
      <c r="UVX728" s="13">
        <v>575900</v>
      </c>
      <c r="UVY728" s="4" t="s">
        <v>291</v>
      </c>
      <c r="UVZ728" s="13">
        <v>71090</v>
      </c>
      <c r="UWA728" s="13">
        <v>7590</v>
      </c>
      <c r="UWB728" s="13">
        <v>575900</v>
      </c>
      <c r="UWC728" s="4" t="s">
        <v>291</v>
      </c>
      <c r="UWD728" s="13">
        <v>71090</v>
      </c>
      <c r="UWE728" s="13">
        <v>7590</v>
      </c>
      <c r="UWF728" s="13">
        <v>575900</v>
      </c>
      <c r="UWG728" s="4" t="s">
        <v>291</v>
      </c>
      <c r="UWH728" s="13">
        <v>71090</v>
      </c>
      <c r="UWI728" s="13">
        <v>7590</v>
      </c>
      <c r="UWJ728" s="13">
        <v>575900</v>
      </c>
      <c r="UWK728" s="4" t="s">
        <v>291</v>
      </c>
      <c r="UWL728" s="13">
        <v>71090</v>
      </c>
      <c r="UWM728" s="13">
        <v>7590</v>
      </c>
      <c r="UWN728" s="13">
        <v>575900</v>
      </c>
      <c r="UWO728" s="4" t="s">
        <v>291</v>
      </c>
      <c r="UWP728" s="13">
        <v>71090</v>
      </c>
      <c r="UWQ728" s="13">
        <v>7590</v>
      </c>
      <c r="UWR728" s="13">
        <v>575900</v>
      </c>
      <c r="UWS728" s="4" t="s">
        <v>291</v>
      </c>
      <c r="UWT728" s="13">
        <v>71090</v>
      </c>
      <c r="UWU728" s="13">
        <v>7590</v>
      </c>
      <c r="UWV728" s="13">
        <v>575900</v>
      </c>
      <c r="UWW728" s="4" t="s">
        <v>291</v>
      </c>
      <c r="UWX728" s="13">
        <v>71090</v>
      </c>
      <c r="UWY728" s="13">
        <v>7590</v>
      </c>
      <c r="UWZ728" s="13">
        <v>575900</v>
      </c>
      <c r="UXA728" s="4" t="s">
        <v>291</v>
      </c>
      <c r="UXB728" s="13">
        <v>71090</v>
      </c>
      <c r="UXC728" s="13">
        <v>7590</v>
      </c>
      <c r="UXD728" s="13">
        <v>575900</v>
      </c>
      <c r="UXE728" s="4" t="s">
        <v>291</v>
      </c>
      <c r="UXF728" s="13">
        <v>71090</v>
      </c>
      <c r="UXG728" s="13">
        <v>7590</v>
      </c>
      <c r="UXH728" s="13">
        <v>575900</v>
      </c>
      <c r="UXI728" s="4" t="s">
        <v>291</v>
      </c>
      <c r="UXJ728" s="13">
        <v>71090</v>
      </c>
      <c r="UXK728" s="13">
        <v>7590</v>
      </c>
      <c r="UXL728" s="13">
        <v>575900</v>
      </c>
      <c r="UXM728" s="4" t="s">
        <v>291</v>
      </c>
      <c r="UXN728" s="13">
        <v>71090</v>
      </c>
      <c r="UXO728" s="13">
        <v>7590</v>
      </c>
      <c r="UXP728" s="13">
        <v>575900</v>
      </c>
      <c r="UXQ728" s="4" t="s">
        <v>291</v>
      </c>
      <c r="UXR728" s="13">
        <v>71090</v>
      </c>
      <c r="UXS728" s="13">
        <v>7590</v>
      </c>
      <c r="UXT728" s="13">
        <v>575900</v>
      </c>
      <c r="UXU728" s="4" t="s">
        <v>291</v>
      </c>
      <c r="UXV728" s="13">
        <v>71090</v>
      </c>
      <c r="UXW728" s="13">
        <v>7590</v>
      </c>
      <c r="UXX728" s="13">
        <v>575900</v>
      </c>
      <c r="UXY728" s="4" t="s">
        <v>291</v>
      </c>
      <c r="UXZ728" s="13">
        <v>71090</v>
      </c>
      <c r="UYA728" s="13">
        <v>7590</v>
      </c>
      <c r="UYB728" s="13">
        <v>575900</v>
      </c>
      <c r="UYC728" s="4" t="s">
        <v>291</v>
      </c>
      <c r="UYD728" s="13">
        <v>71090</v>
      </c>
      <c r="UYE728" s="13">
        <v>7590</v>
      </c>
      <c r="UYF728" s="13">
        <v>575900</v>
      </c>
      <c r="UYG728" s="4" t="s">
        <v>291</v>
      </c>
      <c r="UYH728" s="13">
        <v>71090</v>
      </c>
      <c r="UYI728" s="13">
        <v>7590</v>
      </c>
      <c r="UYJ728" s="13">
        <v>575900</v>
      </c>
      <c r="UYK728" s="4" t="s">
        <v>291</v>
      </c>
      <c r="UYL728" s="13">
        <v>71090</v>
      </c>
      <c r="UYM728" s="13">
        <v>7590</v>
      </c>
      <c r="UYN728" s="13">
        <v>575900</v>
      </c>
      <c r="UYO728" s="4" t="s">
        <v>291</v>
      </c>
      <c r="UYP728" s="13">
        <v>71090</v>
      </c>
      <c r="UYQ728" s="13">
        <v>7590</v>
      </c>
      <c r="UYR728" s="13">
        <v>575900</v>
      </c>
      <c r="UYS728" s="4" t="s">
        <v>291</v>
      </c>
      <c r="UYT728" s="13">
        <v>71090</v>
      </c>
      <c r="UYU728" s="13">
        <v>7590</v>
      </c>
      <c r="UYV728" s="13">
        <v>575900</v>
      </c>
      <c r="UYW728" s="4" t="s">
        <v>291</v>
      </c>
      <c r="UYX728" s="13">
        <v>71090</v>
      </c>
      <c r="UYY728" s="13">
        <v>7590</v>
      </c>
      <c r="UYZ728" s="13">
        <v>575900</v>
      </c>
      <c r="UZA728" s="4" t="s">
        <v>291</v>
      </c>
      <c r="UZB728" s="13">
        <v>71090</v>
      </c>
      <c r="UZC728" s="13">
        <v>7590</v>
      </c>
      <c r="UZD728" s="13">
        <v>575900</v>
      </c>
      <c r="UZE728" s="4" t="s">
        <v>291</v>
      </c>
      <c r="UZF728" s="13">
        <v>71090</v>
      </c>
      <c r="UZG728" s="13">
        <v>7590</v>
      </c>
      <c r="UZH728" s="13">
        <v>575900</v>
      </c>
      <c r="UZI728" s="4" t="s">
        <v>291</v>
      </c>
      <c r="UZJ728" s="13">
        <v>71090</v>
      </c>
      <c r="UZK728" s="13">
        <v>7590</v>
      </c>
      <c r="UZL728" s="13">
        <v>575900</v>
      </c>
      <c r="UZM728" s="4" t="s">
        <v>291</v>
      </c>
      <c r="UZN728" s="13">
        <v>71090</v>
      </c>
      <c r="UZO728" s="13">
        <v>7590</v>
      </c>
      <c r="UZP728" s="13">
        <v>575900</v>
      </c>
      <c r="UZQ728" s="4" t="s">
        <v>291</v>
      </c>
      <c r="UZR728" s="13">
        <v>71090</v>
      </c>
      <c r="UZS728" s="13">
        <v>7590</v>
      </c>
      <c r="UZT728" s="13">
        <v>575900</v>
      </c>
      <c r="UZU728" s="4" t="s">
        <v>291</v>
      </c>
      <c r="UZV728" s="13">
        <v>71090</v>
      </c>
      <c r="UZW728" s="13">
        <v>7590</v>
      </c>
      <c r="UZX728" s="13">
        <v>575900</v>
      </c>
      <c r="UZY728" s="4" t="s">
        <v>291</v>
      </c>
      <c r="UZZ728" s="13">
        <v>71090</v>
      </c>
      <c r="VAA728" s="13">
        <v>7590</v>
      </c>
      <c r="VAB728" s="13">
        <v>575900</v>
      </c>
      <c r="VAC728" s="4" t="s">
        <v>291</v>
      </c>
      <c r="VAD728" s="13">
        <v>71090</v>
      </c>
      <c r="VAE728" s="13">
        <v>7590</v>
      </c>
      <c r="VAF728" s="13">
        <v>575900</v>
      </c>
      <c r="VAG728" s="4" t="s">
        <v>291</v>
      </c>
      <c r="VAH728" s="13">
        <v>71090</v>
      </c>
      <c r="VAI728" s="13">
        <v>7590</v>
      </c>
      <c r="VAJ728" s="13">
        <v>575900</v>
      </c>
      <c r="VAK728" s="4" t="s">
        <v>291</v>
      </c>
      <c r="VAL728" s="13">
        <v>71090</v>
      </c>
      <c r="VAM728" s="13">
        <v>7590</v>
      </c>
      <c r="VAN728" s="13">
        <v>575900</v>
      </c>
      <c r="VAO728" s="4" t="s">
        <v>291</v>
      </c>
      <c r="VAP728" s="13">
        <v>71090</v>
      </c>
      <c r="VAQ728" s="13">
        <v>7590</v>
      </c>
      <c r="VAR728" s="13">
        <v>575900</v>
      </c>
      <c r="VAS728" s="4" t="s">
        <v>291</v>
      </c>
      <c r="VAT728" s="13">
        <v>71090</v>
      </c>
      <c r="VAU728" s="13">
        <v>7590</v>
      </c>
      <c r="VAV728" s="13">
        <v>575900</v>
      </c>
      <c r="VAW728" s="4" t="s">
        <v>291</v>
      </c>
      <c r="VAX728" s="13">
        <v>71090</v>
      </c>
      <c r="VAY728" s="13">
        <v>7590</v>
      </c>
      <c r="VAZ728" s="13">
        <v>575900</v>
      </c>
      <c r="VBA728" s="4" t="s">
        <v>291</v>
      </c>
      <c r="VBB728" s="13">
        <v>71090</v>
      </c>
      <c r="VBC728" s="13">
        <v>7590</v>
      </c>
      <c r="VBD728" s="13">
        <v>575900</v>
      </c>
      <c r="VBE728" s="4" t="s">
        <v>291</v>
      </c>
      <c r="VBF728" s="13">
        <v>71090</v>
      </c>
      <c r="VBG728" s="13">
        <v>7590</v>
      </c>
      <c r="VBH728" s="13">
        <v>575900</v>
      </c>
      <c r="VBI728" s="4" t="s">
        <v>291</v>
      </c>
      <c r="VBJ728" s="13">
        <v>71090</v>
      </c>
      <c r="VBK728" s="13">
        <v>7590</v>
      </c>
      <c r="VBL728" s="13">
        <v>575900</v>
      </c>
      <c r="VBM728" s="4" t="s">
        <v>291</v>
      </c>
      <c r="VBN728" s="13">
        <v>71090</v>
      </c>
      <c r="VBO728" s="13">
        <v>7590</v>
      </c>
      <c r="VBP728" s="13">
        <v>575900</v>
      </c>
      <c r="VBQ728" s="4" t="s">
        <v>291</v>
      </c>
      <c r="VBR728" s="13">
        <v>71090</v>
      </c>
      <c r="VBS728" s="13">
        <v>7590</v>
      </c>
      <c r="VBT728" s="13">
        <v>575900</v>
      </c>
      <c r="VBU728" s="4" t="s">
        <v>291</v>
      </c>
      <c r="VBV728" s="13">
        <v>71090</v>
      </c>
      <c r="VBW728" s="13">
        <v>7590</v>
      </c>
      <c r="VBX728" s="13">
        <v>575900</v>
      </c>
      <c r="VBY728" s="4" t="s">
        <v>291</v>
      </c>
      <c r="VBZ728" s="13">
        <v>71090</v>
      </c>
      <c r="VCA728" s="13">
        <v>7590</v>
      </c>
      <c r="VCB728" s="13">
        <v>575900</v>
      </c>
      <c r="VCC728" s="4" t="s">
        <v>291</v>
      </c>
      <c r="VCD728" s="13">
        <v>71090</v>
      </c>
      <c r="VCE728" s="13">
        <v>7590</v>
      </c>
      <c r="VCF728" s="13">
        <v>575900</v>
      </c>
      <c r="VCG728" s="4" t="s">
        <v>291</v>
      </c>
      <c r="VCH728" s="13">
        <v>71090</v>
      </c>
      <c r="VCI728" s="13">
        <v>7590</v>
      </c>
      <c r="VCJ728" s="13">
        <v>575900</v>
      </c>
      <c r="VCK728" s="4" t="s">
        <v>291</v>
      </c>
      <c r="VCL728" s="13">
        <v>71090</v>
      </c>
      <c r="VCM728" s="13">
        <v>7590</v>
      </c>
      <c r="VCN728" s="13">
        <v>575900</v>
      </c>
      <c r="VCO728" s="4" t="s">
        <v>291</v>
      </c>
      <c r="VCP728" s="13">
        <v>71090</v>
      </c>
      <c r="VCQ728" s="13">
        <v>7590</v>
      </c>
      <c r="VCR728" s="13">
        <v>575900</v>
      </c>
      <c r="VCS728" s="4" t="s">
        <v>291</v>
      </c>
      <c r="VCT728" s="13">
        <v>71090</v>
      </c>
      <c r="VCU728" s="13">
        <v>7590</v>
      </c>
      <c r="VCV728" s="13">
        <v>575900</v>
      </c>
      <c r="VCW728" s="4" t="s">
        <v>291</v>
      </c>
      <c r="VCX728" s="13">
        <v>71090</v>
      </c>
      <c r="VCY728" s="13">
        <v>7590</v>
      </c>
      <c r="VCZ728" s="13">
        <v>575900</v>
      </c>
      <c r="VDA728" s="4" t="s">
        <v>291</v>
      </c>
      <c r="VDB728" s="13">
        <v>71090</v>
      </c>
      <c r="VDC728" s="13">
        <v>7590</v>
      </c>
      <c r="VDD728" s="13">
        <v>575900</v>
      </c>
      <c r="VDE728" s="4" t="s">
        <v>291</v>
      </c>
      <c r="VDF728" s="13">
        <v>71090</v>
      </c>
      <c r="VDG728" s="13">
        <v>7590</v>
      </c>
      <c r="VDH728" s="13">
        <v>575900</v>
      </c>
      <c r="VDI728" s="4" t="s">
        <v>291</v>
      </c>
      <c r="VDJ728" s="13">
        <v>71090</v>
      </c>
      <c r="VDK728" s="13">
        <v>7590</v>
      </c>
      <c r="VDL728" s="13">
        <v>575900</v>
      </c>
      <c r="VDM728" s="4" t="s">
        <v>291</v>
      </c>
      <c r="VDN728" s="13">
        <v>71090</v>
      </c>
      <c r="VDO728" s="13">
        <v>7590</v>
      </c>
      <c r="VDP728" s="13">
        <v>575900</v>
      </c>
      <c r="VDQ728" s="4" t="s">
        <v>291</v>
      </c>
      <c r="VDR728" s="13">
        <v>71090</v>
      </c>
      <c r="VDS728" s="13">
        <v>7590</v>
      </c>
      <c r="VDT728" s="13">
        <v>575900</v>
      </c>
      <c r="VDU728" s="4" t="s">
        <v>291</v>
      </c>
      <c r="VDV728" s="13">
        <v>71090</v>
      </c>
      <c r="VDW728" s="13">
        <v>7590</v>
      </c>
      <c r="VDX728" s="13">
        <v>575900</v>
      </c>
      <c r="VDY728" s="4" t="s">
        <v>291</v>
      </c>
      <c r="VDZ728" s="13">
        <v>71090</v>
      </c>
      <c r="VEA728" s="13">
        <v>7590</v>
      </c>
      <c r="VEB728" s="13">
        <v>575900</v>
      </c>
      <c r="VEC728" s="4" t="s">
        <v>291</v>
      </c>
      <c r="VED728" s="13">
        <v>71090</v>
      </c>
      <c r="VEE728" s="13">
        <v>7590</v>
      </c>
      <c r="VEF728" s="13">
        <v>575900</v>
      </c>
      <c r="VEG728" s="4" t="s">
        <v>291</v>
      </c>
      <c r="VEH728" s="13">
        <v>71090</v>
      </c>
      <c r="VEI728" s="13">
        <v>7590</v>
      </c>
      <c r="VEJ728" s="13">
        <v>575900</v>
      </c>
      <c r="VEK728" s="4" t="s">
        <v>291</v>
      </c>
      <c r="VEL728" s="13">
        <v>71090</v>
      </c>
      <c r="VEM728" s="13">
        <v>7590</v>
      </c>
      <c r="VEN728" s="13">
        <v>575900</v>
      </c>
      <c r="VEO728" s="4" t="s">
        <v>291</v>
      </c>
      <c r="VEP728" s="13">
        <v>71090</v>
      </c>
      <c r="VEQ728" s="13">
        <v>7590</v>
      </c>
      <c r="VER728" s="13">
        <v>575900</v>
      </c>
      <c r="VES728" s="4" t="s">
        <v>291</v>
      </c>
      <c r="VET728" s="13">
        <v>71090</v>
      </c>
      <c r="VEU728" s="13">
        <v>7590</v>
      </c>
      <c r="VEV728" s="13">
        <v>575900</v>
      </c>
      <c r="VEW728" s="4" t="s">
        <v>291</v>
      </c>
      <c r="VEX728" s="13">
        <v>71090</v>
      </c>
      <c r="VEY728" s="13">
        <v>7590</v>
      </c>
      <c r="VEZ728" s="13">
        <v>575900</v>
      </c>
      <c r="VFA728" s="4" t="s">
        <v>291</v>
      </c>
      <c r="VFB728" s="13">
        <v>71090</v>
      </c>
      <c r="VFC728" s="13">
        <v>7590</v>
      </c>
      <c r="VFD728" s="13">
        <v>575900</v>
      </c>
      <c r="VFE728" s="4" t="s">
        <v>291</v>
      </c>
      <c r="VFF728" s="13">
        <v>71090</v>
      </c>
      <c r="VFG728" s="13">
        <v>7590</v>
      </c>
      <c r="VFH728" s="13">
        <v>575900</v>
      </c>
      <c r="VFI728" s="4" t="s">
        <v>291</v>
      </c>
      <c r="VFJ728" s="13">
        <v>71090</v>
      </c>
      <c r="VFK728" s="13">
        <v>7590</v>
      </c>
      <c r="VFL728" s="13" t="s">
        <v>20</v>
      </c>
      <c r="VFM728" s="13" t="s">
        <v>20</v>
      </c>
      <c r="VFN728" s="13" t="s">
        <v>20</v>
      </c>
      <c r="VFO728" s="13" t="s">
        <v>20</v>
      </c>
      <c r="VFP728" s="13" t="s">
        <v>20</v>
      </c>
      <c r="VFQ728" s="13" t="s">
        <v>20</v>
      </c>
      <c r="VFR728" s="13" t="s">
        <v>20</v>
      </c>
      <c r="VFS728" s="13" t="s">
        <v>20</v>
      </c>
      <c r="VFT728" s="13" t="s">
        <v>20</v>
      </c>
      <c r="VFU728" s="13" t="s">
        <v>20</v>
      </c>
      <c r="VFV728" s="13" t="s">
        <v>20</v>
      </c>
      <c r="VFW728" s="13" t="s">
        <v>20</v>
      </c>
      <c r="VFX728" s="13" t="s">
        <v>20</v>
      </c>
      <c r="VFY728" s="13" t="s">
        <v>20</v>
      </c>
      <c r="VFZ728" s="13" t="s">
        <v>20</v>
      </c>
      <c r="VGA728" s="13" t="s">
        <v>20</v>
      </c>
      <c r="VGB728" s="13" t="s">
        <v>20</v>
      </c>
      <c r="VGC728" s="13" t="s">
        <v>20</v>
      </c>
      <c r="VGD728" s="13" t="s">
        <v>20</v>
      </c>
      <c r="VGE728" s="13" t="s">
        <v>20</v>
      </c>
      <c r="VGF728" s="13" t="s">
        <v>20</v>
      </c>
      <c r="VGG728" s="13" t="s">
        <v>20</v>
      </c>
      <c r="VGH728" s="13" t="s">
        <v>20</v>
      </c>
      <c r="VGI728" s="13" t="s">
        <v>20</v>
      </c>
      <c r="VGJ728" s="13" t="s">
        <v>20</v>
      </c>
      <c r="VGK728" s="13" t="s">
        <v>20</v>
      </c>
      <c r="VGL728" s="13" t="s">
        <v>20</v>
      </c>
      <c r="VGM728" s="13" t="s">
        <v>20</v>
      </c>
      <c r="VGN728" s="13" t="s">
        <v>20</v>
      </c>
      <c r="VGO728" s="13" t="s">
        <v>20</v>
      </c>
      <c r="VGP728" s="13" t="s">
        <v>20</v>
      </c>
      <c r="VGQ728" s="13" t="s">
        <v>20</v>
      </c>
      <c r="VGR728" s="13" t="s">
        <v>20</v>
      </c>
      <c r="VGS728" s="13" t="s">
        <v>20</v>
      </c>
      <c r="VGT728" s="13" t="s">
        <v>20</v>
      </c>
      <c r="VGU728" s="13" t="s">
        <v>20</v>
      </c>
      <c r="VGV728" s="13" t="s">
        <v>20</v>
      </c>
      <c r="VGW728" s="13" t="s">
        <v>20</v>
      </c>
      <c r="VGX728" s="13" t="s">
        <v>20</v>
      </c>
      <c r="VGY728" s="13" t="s">
        <v>20</v>
      </c>
      <c r="VGZ728" s="13" t="s">
        <v>20</v>
      </c>
      <c r="VHA728" s="13" t="s">
        <v>20</v>
      </c>
      <c r="VHB728" s="13" t="s">
        <v>20</v>
      </c>
      <c r="VHC728" s="13" t="s">
        <v>20</v>
      </c>
      <c r="VHD728" s="13" t="s">
        <v>20</v>
      </c>
      <c r="VHE728" s="13" t="s">
        <v>20</v>
      </c>
      <c r="VHF728" s="13" t="s">
        <v>20</v>
      </c>
      <c r="VHG728" s="13" t="s">
        <v>20</v>
      </c>
      <c r="VHH728" s="13" t="s">
        <v>20</v>
      </c>
      <c r="VHI728" s="13" t="s">
        <v>20</v>
      </c>
      <c r="VHJ728" s="13" t="s">
        <v>20</v>
      </c>
      <c r="VHK728" s="13" t="s">
        <v>20</v>
      </c>
      <c r="VHL728" s="13" t="s">
        <v>20</v>
      </c>
      <c r="VHM728" s="13" t="s">
        <v>20</v>
      </c>
      <c r="VHN728" s="13" t="s">
        <v>20</v>
      </c>
      <c r="VHO728" s="13" t="s">
        <v>20</v>
      </c>
      <c r="VHP728" s="13" t="s">
        <v>20</v>
      </c>
      <c r="VHQ728" s="13" t="s">
        <v>20</v>
      </c>
      <c r="VHR728" s="13" t="s">
        <v>20</v>
      </c>
      <c r="VHS728" s="13" t="s">
        <v>20</v>
      </c>
      <c r="VHT728" s="13" t="s">
        <v>20</v>
      </c>
      <c r="VHU728" s="13" t="s">
        <v>20</v>
      </c>
      <c r="VHV728" s="13" t="s">
        <v>20</v>
      </c>
      <c r="VHW728" s="13" t="s">
        <v>20</v>
      </c>
      <c r="VHX728" s="13" t="s">
        <v>20</v>
      </c>
      <c r="VHY728" s="13" t="s">
        <v>20</v>
      </c>
      <c r="VHZ728" s="13" t="s">
        <v>20</v>
      </c>
      <c r="VIA728" s="13" t="s">
        <v>20</v>
      </c>
      <c r="VIB728" s="13" t="s">
        <v>20</v>
      </c>
      <c r="VIC728" s="13" t="s">
        <v>20</v>
      </c>
      <c r="VID728" s="13" t="s">
        <v>20</v>
      </c>
      <c r="VIE728" s="13" t="s">
        <v>20</v>
      </c>
      <c r="VIF728" s="13" t="s">
        <v>20</v>
      </c>
      <c r="VIG728" s="13" t="s">
        <v>20</v>
      </c>
      <c r="VIH728" s="13" t="s">
        <v>20</v>
      </c>
      <c r="VII728" s="13" t="s">
        <v>20</v>
      </c>
      <c r="VIJ728" s="13" t="s">
        <v>20</v>
      </c>
      <c r="VIK728" s="13" t="s">
        <v>20</v>
      </c>
      <c r="VIL728" s="13" t="s">
        <v>20</v>
      </c>
      <c r="VIM728" s="13" t="s">
        <v>20</v>
      </c>
      <c r="VIN728" s="13" t="s">
        <v>20</v>
      </c>
      <c r="VIO728" s="13" t="s">
        <v>20</v>
      </c>
      <c r="VIP728" s="13" t="s">
        <v>20</v>
      </c>
      <c r="VIQ728" s="13" t="s">
        <v>20</v>
      </c>
      <c r="VIR728" s="13" t="s">
        <v>20</v>
      </c>
      <c r="VIS728" s="13" t="s">
        <v>20</v>
      </c>
      <c r="VIT728" s="13" t="s">
        <v>20</v>
      </c>
      <c r="VIU728" s="13" t="s">
        <v>20</v>
      </c>
      <c r="VIV728" s="13" t="s">
        <v>20</v>
      </c>
      <c r="VIW728" s="13" t="s">
        <v>20</v>
      </c>
      <c r="VIX728" s="13" t="s">
        <v>20</v>
      </c>
      <c r="VIY728" s="13" t="s">
        <v>20</v>
      </c>
      <c r="VIZ728" s="13" t="s">
        <v>20</v>
      </c>
      <c r="VJA728" s="13" t="s">
        <v>20</v>
      </c>
      <c r="VJB728" s="13" t="s">
        <v>20</v>
      </c>
      <c r="VJC728" s="13" t="s">
        <v>20</v>
      </c>
      <c r="VJD728" s="13" t="s">
        <v>20</v>
      </c>
      <c r="VJE728" s="13" t="s">
        <v>20</v>
      </c>
      <c r="VJF728" s="13" t="s">
        <v>20</v>
      </c>
      <c r="VJG728" s="13" t="s">
        <v>20</v>
      </c>
      <c r="VJH728" s="13" t="s">
        <v>20</v>
      </c>
      <c r="VJI728" s="13" t="s">
        <v>20</v>
      </c>
      <c r="VJJ728" s="13" t="s">
        <v>20</v>
      </c>
      <c r="VJK728" s="13" t="s">
        <v>20</v>
      </c>
      <c r="VJL728" s="13" t="s">
        <v>20</v>
      </c>
      <c r="VJM728" s="13" t="s">
        <v>20</v>
      </c>
      <c r="VJN728" s="13" t="s">
        <v>20</v>
      </c>
      <c r="VJO728" s="13" t="s">
        <v>20</v>
      </c>
      <c r="VJP728" s="13" t="s">
        <v>20</v>
      </c>
      <c r="VJQ728" s="13" t="s">
        <v>20</v>
      </c>
      <c r="VJR728" s="13" t="s">
        <v>20</v>
      </c>
      <c r="VJS728" s="13" t="s">
        <v>20</v>
      </c>
      <c r="VJT728" s="13" t="s">
        <v>20</v>
      </c>
      <c r="VJU728" s="13" t="s">
        <v>20</v>
      </c>
      <c r="VJV728" s="13" t="s">
        <v>20</v>
      </c>
      <c r="VJW728" s="13" t="s">
        <v>20</v>
      </c>
      <c r="VJX728" s="13" t="s">
        <v>20</v>
      </c>
      <c r="VJY728" s="13" t="s">
        <v>20</v>
      </c>
      <c r="VJZ728" s="13" t="s">
        <v>20</v>
      </c>
      <c r="VKA728" s="13" t="s">
        <v>20</v>
      </c>
      <c r="VKB728" s="13" t="s">
        <v>20</v>
      </c>
      <c r="VKC728" s="13" t="s">
        <v>20</v>
      </c>
      <c r="VKD728" s="13" t="s">
        <v>20</v>
      </c>
      <c r="VKE728" s="13" t="s">
        <v>20</v>
      </c>
      <c r="VKF728" s="13" t="s">
        <v>20</v>
      </c>
      <c r="VKG728" s="13" t="s">
        <v>20</v>
      </c>
      <c r="VKH728" s="13" t="s">
        <v>20</v>
      </c>
      <c r="VKI728" s="13" t="s">
        <v>20</v>
      </c>
      <c r="VKJ728" s="13" t="s">
        <v>20</v>
      </c>
      <c r="VKK728" s="13" t="s">
        <v>20</v>
      </c>
      <c r="VKL728" s="13" t="s">
        <v>20</v>
      </c>
      <c r="VKM728" s="13" t="s">
        <v>20</v>
      </c>
      <c r="VKN728" s="13" t="s">
        <v>20</v>
      </c>
      <c r="VKO728" s="13" t="s">
        <v>20</v>
      </c>
      <c r="VKP728" s="13" t="s">
        <v>20</v>
      </c>
      <c r="VKQ728" s="13" t="s">
        <v>20</v>
      </c>
      <c r="VKR728" s="13" t="s">
        <v>20</v>
      </c>
      <c r="VKS728" s="13" t="s">
        <v>20</v>
      </c>
      <c r="VKT728" s="13" t="s">
        <v>20</v>
      </c>
      <c r="VKU728" s="13" t="s">
        <v>20</v>
      </c>
      <c r="VKV728" s="13" t="s">
        <v>20</v>
      </c>
      <c r="VKW728" s="13" t="s">
        <v>20</v>
      </c>
      <c r="VKX728" s="13" t="s">
        <v>20</v>
      </c>
      <c r="VKY728" s="13" t="s">
        <v>20</v>
      </c>
      <c r="VKZ728" s="13" t="s">
        <v>20</v>
      </c>
      <c r="VLA728" s="13" t="s">
        <v>20</v>
      </c>
      <c r="VLB728" s="13" t="s">
        <v>20</v>
      </c>
      <c r="VLC728" s="13" t="s">
        <v>20</v>
      </c>
      <c r="VLD728" s="13" t="s">
        <v>20</v>
      </c>
      <c r="VLE728" s="13" t="s">
        <v>20</v>
      </c>
      <c r="VLF728" s="13" t="s">
        <v>20</v>
      </c>
      <c r="VLG728" s="13" t="s">
        <v>20</v>
      </c>
      <c r="VLH728" s="13" t="s">
        <v>20</v>
      </c>
      <c r="VLI728" s="13" t="s">
        <v>20</v>
      </c>
      <c r="VLJ728" s="13" t="s">
        <v>20</v>
      </c>
      <c r="VLK728" s="13" t="s">
        <v>20</v>
      </c>
      <c r="VLL728" s="13" t="s">
        <v>20</v>
      </c>
      <c r="VLM728" s="13" t="s">
        <v>20</v>
      </c>
      <c r="VLN728" s="13" t="s">
        <v>20</v>
      </c>
      <c r="VLO728" s="13" t="s">
        <v>20</v>
      </c>
      <c r="VLP728" s="13" t="s">
        <v>20</v>
      </c>
      <c r="VLQ728" s="13" t="s">
        <v>20</v>
      </c>
      <c r="VLR728" s="13" t="s">
        <v>20</v>
      </c>
      <c r="VLS728" s="13" t="s">
        <v>20</v>
      </c>
      <c r="VLT728" s="13" t="s">
        <v>20</v>
      </c>
      <c r="VLU728" s="13" t="s">
        <v>20</v>
      </c>
      <c r="VLV728" s="13" t="s">
        <v>20</v>
      </c>
      <c r="VLW728" s="13" t="s">
        <v>20</v>
      </c>
      <c r="VLX728" s="13" t="s">
        <v>20</v>
      </c>
      <c r="VLY728" s="13" t="s">
        <v>20</v>
      </c>
      <c r="VLZ728" s="13" t="s">
        <v>20</v>
      </c>
      <c r="VMA728" s="13" t="s">
        <v>20</v>
      </c>
      <c r="VMB728" s="13" t="s">
        <v>20</v>
      </c>
      <c r="VMC728" s="13" t="s">
        <v>20</v>
      </c>
      <c r="VMD728" s="13" t="s">
        <v>20</v>
      </c>
      <c r="VME728" s="13" t="s">
        <v>20</v>
      </c>
      <c r="VMF728" s="13" t="s">
        <v>20</v>
      </c>
      <c r="VMG728" s="13" t="s">
        <v>20</v>
      </c>
      <c r="VMH728" s="13" t="s">
        <v>20</v>
      </c>
      <c r="VMI728" s="13" t="s">
        <v>20</v>
      </c>
      <c r="VMJ728" s="13" t="s">
        <v>20</v>
      </c>
      <c r="VMK728" s="13" t="s">
        <v>20</v>
      </c>
      <c r="VML728" s="13" t="s">
        <v>20</v>
      </c>
      <c r="VMM728" s="13" t="s">
        <v>20</v>
      </c>
      <c r="VMN728" s="13" t="s">
        <v>20</v>
      </c>
      <c r="VMO728" s="13" t="s">
        <v>20</v>
      </c>
      <c r="VMP728" s="13" t="s">
        <v>20</v>
      </c>
      <c r="VMQ728" s="13" t="s">
        <v>20</v>
      </c>
      <c r="VMR728" s="13" t="s">
        <v>20</v>
      </c>
      <c r="VMS728" s="13" t="s">
        <v>20</v>
      </c>
      <c r="VMT728" s="13" t="s">
        <v>20</v>
      </c>
      <c r="VMU728" s="13" t="s">
        <v>20</v>
      </c>
      <c r="VMV728" s="13" t="s">
        <v>20</v>
      </c>
      <c r="VMW728" s="13" t="s">
        <v>20</v>
      </c>
      <c r="VMX728" s="13" t="s">
        <v>20</v>
      </c>
      <c r="VMY728" s="13" t="s">
        <v>20</v>
      </c>
      <c r="VMZ728" s="13" t="s">
        <v>20</v>
      </c>
      <c r="VNA728" s="13" t="s">
        <v>20</v>
      </c>
      <c r="VNB728" s="13" t="s">
        <v>20</v>
      </c>
      <c r="VNC728" s="13" t="s">
        <v>20</v>
      </c>
      <c r="VND728" s="13" t="s">
        <v>20</v>
      </c>
      <c r="VNE728" s="13" t="s">
        <v>20</v>
      </c>
      <c r="VNF728" s="13" t="s">
        <v>20</v>
      </c>
      <c r="VNG728" s="13" t="s">
        <v>20</v>
      </c>
      <c r="VNH728" s="13" t="s">
        <v>20</v>
      </c>
      <c r="VNI728" s="13" t="s">
        <v>20</v>
      </c>
      <c r="VNJ728" s="13" t="s">
        <v>20</v>
      </c>
      <c r="VNK728" s="13" t="s">
        <v>20</v>
      </c>
      <c r="VNL728" s="13" t="s">
        <v>20</v>
      </c>
      <c r="VNM728" s="13" t="s">
        <v>20</v>
      </c>
      <c r="VNN728" s="13" t="s">
        <v>20</v>
      </c>
      <c r="VNO728" s="13" t="s">
        <v>20</v>
      </c>
      <c r="VNP728" s="13" t="s">
        <v>20</v>
      </c>
      <c r="VNQ728" s="13" t="s">
        <v>20</v>
      </c>
      <c r="VNR728" s="13" t="s">
        <v>20</v>
      </c>
      <c r="VNS728" s="13" t="s">
        <v>20</v>
      </c>
      <c r="VNT728" s="13" t="s">
        <v>20</v>
      </c>
      <c r="VNU728" s="13" t="s">
        <v>20</v>
      </c>
      <c r="VNV728" s="13" t="s">
        <v>20</v>
      </c>
      <c r="VNW728" s="13" t="s">
        <v>20</v>
      </c>
      <c r="VNX728" s="13" t="s">
        <v>20</v>
      </c>
      <c r="VNY728" s="13" t="s">
        <v>20</v>
      </c>
      <c r="VNZ728" s="13" t="s">
        <v>20</v>
      </c>
      <c r="VOA728" s="13" t="s">
        <v>20</v>
      </c>
      <c r="VOB728" s="13" t="s">
        <v>20</v>
      </c>
      <c r="VOC728" s="13" t="s">
        <v>20</v>
      </c>
      <c r="VOD728" s="13" t="s">
        <v>20</v>
      </c>
      <c r="VOE728" s="13" t="s">
        <v>20</v>
      </c>
      <c r="VOF728" s="13" t="s">
        <v>20</v>
      </c>
      <c r="VOG728" s="13" t="s">
        <v>20</v>
      </c>
      <c r="VOH728" s="13" t="s">
        <v>20</v>
      </c>
      <c r="VOI728" s="13" t="s">
        <v>20</v>
      </c>
      <c r="VOJ728" s="13" t="s">
        <v>20</v>
      </c>
      <c r="VOK728" s="13" t="s">
        <v>20</v>
      </c>
      <c r="VOL728" s="13" t="s">
        <v>20</v>
      </c>
      <c r="VOM728" s="13" t="s">
        <v>20</v>
      </c>
      <c r="VON728" s="4" t="s">
        <v>20</v>
      </c>
      <c r="VOO728" s="13" t="s">
        <v>20</v>
      </c>
      <c r="VOP728" s="13" t="s">
        <v>20</v>
      </c>
      <c r="VOQ728" s="13" t="s">
        <v>20</v>
      </c>
      <c r="VOR728" s="13" t="s">
        <v>20</v>
      </c>
      <c r="VOS728" s="13" t="s">
        <v>20</v>
      </c>
      <c r="VOT728" s="13" t="s">
        <v>20</v>
      </c>
      <c r="VOU728" s="13" t="s">
        <v>20</v>
      </c>
      <c r="VOV728" s="13" t="s">
        <v>20</v>
      </c>
      <c r="VOW728" s="13" t="s">
        <v>20</v>
      </c>
      <c r="VOX728" s="13" t="s">
        <v>20</v>
      </c>
      <c r="VOY728" s="13" t="s">
        <v>20</v>
      </c>
      <c r="VOZ728" s="13" t="s">
        <v>20</v>
      </c>
      <c r="VPA728" s="4" t="s">
        <v>20</v>
      </c>
      <c r="VPB728" s="4" t="s">
        <v>20</v>
      </c>
      <c r="VPC728" s="4" t="s">
        <v>20</v>
      </c>
      <c r="VPD728" s="4" t="s">
        <v>20</v>
      </c>
      <c r="VPE728" s="4" t="s">
        <v>20</v>
      </c>
      <c r="VPF728" s="4" t="s">
        <v>20</v>
      </c>
      <c r="VPG728" s="4" t="s">
        <v>20</v>
      </c>
      <c r="VPH728" s="4" t="s">
        <v>20</v>
      </c>
      <c r="VPI728" s="4" t="s">
        <v>20</v>
      </c>
      <c r="VPJ728" s="4" t="s">
        <v>20</v>
      </c>
      <c r="VPK728" s="4" t="s">
        <v>20</v>
      </c>
      <c r="VPL728" s="4" t="s">
        <v>20</v>
      </c>
      <c r="VPM728" s="4" t="s">
        <v>20</v>
      </c>
      <c r="VPN728" s="4" t="s">
        <v>20</v>
      </c>
      <c r="VPO728" s="4" t="s">
        <v>20</v>
      </c>
      <c r="VPP728" s="4" t="s">
        <v>20</v>
      </c>
      <c r="VPQ728" s="4" t="s">
        <v>20</v>
      </c>
      <c r="VPR728" s="4" t="s">
        <v>20</v>
      </c>
      <c r="VPS728" s="4" t="s">
        <v>20</v>
      </c>
      <c r="VPT728" s="4" t="s">
        <v>20</v>
      </c>
      <c r="VPU728" s="4" t="s">
        <v>20</v>
      </c>
      <c r="VPV728" s="4" t="s">
        <v>20</v>
      </c>
      <c r="VPW728" s="4" t="s">
        <v>20</v>
      </c>
      <c r="VPX728" s="4" t="s">
        <v>20</v>
      </c>
      <c r="VPY728" s="4" t="s">
        <v>20</v>
      </c>
      <c r="VPZ728" s="4" t="s">
        <v>20</v>
      </c>
      <c r="VQA728" s="4" t="s">
        <v>20</v>
      </c>
      <c r="VQB728" s="4" t="s">
        <v>20</v>
      </c>
      <c r="VQC728" s="4" t="s">
        <v>20</v>
      </c>
      <c r="VQD728" s="4" t="s">
        <v>20</v>
      </c>
      <c r="VQE728" s="4" t="s">
        <v>20</v>
      </c>
      <c r="VQF728" s="4" t="s">
        <v>20</v>
      </c>
      <c r="VQG728" s="4" t="s">
        <v>20</v>
      </c>
      <c r="VQH728" s="4" t="s">
        <v>20</v>
      </c>
      <c r="VQI728" s="4" t="s">
        <v>20</v>
      </c>
      <c r="VQJ728" s="4" t="s">
        <v>20</v>
      </c>
      <c r="VQK728" s="4" t="s">
        <v>20</v>
      </c>
      <c r="VQL728" s="4" t="s">
        <v>20</v>
      </c>
      <c r="VQM728" s="4" t="s">
        <v>20</v>
      </c>
      <c r="VQN728" s="4" t="s">
        <v>20</v>
      </c>
      <c r="VQO728" s="4" t="s">
        <v>20</v>
      </c>
      <c r="VQP728" s="4" t="s">
        <v>20</v>
      </c>
      <c r="VQQ728" s="4" t="s">
        <v>20</v>
      </c>
      <c r="VQR728" s="4" t="s">
        <v>20</v>
      </c>
      <c r="VQS728" s="4" t="s">
        <v>20</v>
      </c>
      <c r="VQT728" s="4" t="s">
        <v>20</v>
      </c>
      <c r="VQU728" s="4" t="s">
        <v>20</v>
      </c>
      <c r="VQV728" s="4" t="s">
        <v>20</v>
      </c>
      <c r="VQW728" s="4" t="s">
        <v>20</v>
      </c>
      <c r="VQX728" s="4" t="s">
        <v>20</v>
      </c>
      <c r="VQY728" s="4" t="s">
        <v>20</v>
      </c>
      <c r="VQZ728" s="4" t="s">
        <v>20</v>
      </c>
      <c r="VRA728" s="4" t="s">
        <v>20</v>
      </c>
      <c r="VRB728" s="4" t="s">
        <v>20</v>
      </c>
      <c r="VRC728" s="4" t="s">
        <v>20</v>
      </c>
      <c r="VRD728" s="4" t="s">
        <v>20</v>
      </c>
      <c r="VRE728" s="4" t="s">
        <v>20</v>
      </c>
      <c r="VRF728" s="13" t="s">
        <v>20</v>
      </c>
    </row>
    <row r="729" spans="1:15346" s="20" customFormat="1" ht="15.75" customHeight="1">
      <c r="A729" s="8">
        <v>7592</v>
      </c>
      <c r="B729" s="8">
        <v>575920</v>
      </c>
      <c r="C729" s="4" t="s">
        <v>299</v>
      </c>
      <c r="D729" s="13">
        <v>71080</v>
      </c>
      <c r="E729" s="8">
        <v>50101</v>
      </c>
      <c r="F729" s="75" t="s">
        <v>439</v>
      </c>
      <c r="G729" s="4" t="s">
        <v>428</v>
      </c>
      <c r="H729" s="4" t="s">
        <v>827</v>
      </c>
      <c r="I729" s="4" t="s">
        <v>826</v>
      </c>
      <c r="J729" s="4" t="s">
        <v>826</v>
      </c>
      <c r="K729" s="76" t="s">
        <v>1139</v>
      </c>
      <c r="L729" s="13" t="s">
        <v>20</v>
      </c>
      <c r="M729" s="4" t="s">
        <v>20</v>
      </c>
      <c r="N729" s="13" t="s">
        <v>20</v>
      </c>
      <c r="O729" s="13" t="s">
        <v>20</v>
      </c>
      <c r="P729" s="13" t="s">
        <v>20</v>
      </c>
      <c r="Q729" s="4" t="s">
        <v>20</v>
      </c>
      <c r="R729" s="13" t="s">
        <v>20</v>
      </c>
      <c r="S729" s="13" t="s">
        <v>20</v>
      </c>
      <c r="T729" s="13" t="s">
        <v>20</v>
      </c>
      <c r="U729" s="4" t="s">
        <v>20</v>
      </c>
      <c r="V729" s="13" t="s">
        <v>20</v>
      </c>
      <c r="W729" s="13" t="s">
        <v>20</v>
      </c>
      <c r="X729" s="13" t="s">
        <v>20</v>
      </c>
      <c r="Y729" s="4" t="s">
        <v>20</v>
      </c>
      <c r="Z729" s="13" t="s">
        <v>20</v>
      </c>
      <c r="AA729" s="13" t="s">
        <v>20</v>
      </c>
      <c r="AB729" s="13" t="s">
        <v>20</v>
      </c>
      <c r="AC729" s="4" t="s">
        <v>20</v>
      </c>
      <c r="AD729" s="13" t="s">
        <v>20</v>
      </c>
      <c r="AE729" s="13" t="s">
        <v>20</v>
      </c>
      <c r="AF729" s="13" t="s">
        <v>20</v>
      </c>
      <c r="AG729" s="4" t="s">
        <v>20</v>
      </c>
      <c r="AH729" s="13" t="s">
        <v>20</v>
      </c>
      <c r="AI729" s="13" t="s">
        <v>20</v>
      </c>
      <c r="AJ729" s="13" t="s">
        <v>20</v>
      </c>
      <c r="AK729" s="4" t="s">
        <v>20</v>
      </c>
      <c r="AL729" s="4" t="s">
        <v>20</v>
      </c>
      <c r="AM729" s="4" t="s">
        <v>20</v>
      </c>
      <c r="AN729" s="4" t="s">
        <v>20</v>
      </c>
      <c r="AO729" s="4" t="s">
        <v>20</v>
      </c>
      <c r="AP729" s="4" t="s">
        <v>20</v>
      </c>
      <c r="AQ729" s="4" t="s">
        <v>20</v>
      </c>
      <c r="AR729" s="4" t="s">
        <v>20</v>
      </c>
      <c r="AS729" s="4" t="s">
        <v>20</v>
      </c>
      <c r="AT729" s="4" t="s">
        <v>20</v>
      </c>
      <c r="AU729" s="4" t="s">
        <v>20</v>
      </c>
      <c r="AV729" s="4" t="s">
        <v>20</v>
      </c>
      <c r="AW729" s="4" t="s">
        <v>20</v>
      </c>
      <c r="AX729" s="4" t="s">
        <v>20</v>
      </c>
      <c r="AY729" s="4" t="s">
        <v>20</v>
      </c>
      <c r="AZ729" s="4" t="s">
        <v>20</v>
      </c>
      <c r="BA729" s="4" t="s">
        <v>20</v>
      </c>
      <c r="BB729" s="4" t="s">
        <v>20</v>
      </c>
      <c r="BC729" s="4" t="s">
        <v>20</v>
      </c>
      <c r="BD729" s="4" t="s">
        <v>20</v>
      </c>
      <c r="BE729" s="13" t="s">
        <v>20</v>
      </c>
      <c r="BF729" s="13" t="s">
        <v>20</v>
      </c>
      <c r="BG729" s="13" t="s">
        <v>20</v>
      </c>
      <c r="BH729" s="13" t="s">
        <v>20</v>
      </c>
      <c r="BI729" s="4" t="s">
        <v>20</v>
      </c>
      <c r="BJ729" s="13" t="s">
        <v>20</v>
      </c>
      <c r="BK729" s="13" t="s">
        <v>20</v>
      </c>
      <c r="BL729" s="13" t="s">
        <v>20</v>
      </c>
      <c r="BM729" s="4" t="s">
        <v>20</v>
      </c>
      <c r="BN729" s="13" t="s">
        <v>20</v>
      </c>
      <c r="BO729" s="13" t="s">
        <v>20</v>
      </c>
      <c r="BP729" s="13" t="s">
        <v>20</v>
      </c>
      <c r="BQ729" s="4" t="s">
        <v>20</v>
      </c>
      <c r="BR729" s="13" t="s">
        <v>20</v>
      </c>
      <c r="BS729" s="13" t="s">
        <v>20</v>
      </c>
      <c r="BT729" s="13" t="s">
        <v>20</v>
      </c>
      <c r="BU729" s="4" t="s">
        <v>20</v>
      </c>
      <c r="BV729" s="13" t="s">
        <v>20</v>
      </c>
      <c r="BW729" s="13" t="s">
        <v>20</v>
      </c>
      <c r="BX729" s="13" t="s">
        <v>20</v>
      </c>
      <c r="BY729" s="4" t="s">
        <v>20</v>
      </c>
      <c r="BZ729" s="13" t="s">
        <v>20</v>
      </c>
      <c r="CA729" s="13" t="s">
        <v>20</v>
      </c>
      <c r="CB729" s="13" t="s">
        <v>20</v>
      </c>
      <c r="CC729" s="4" t="s">
        <v>20</v>
      </c>
      <c r="CD729" s="13" t="s">
        <v>20</v>
      </c>
      <c r="CE729" s="13" t="s">
        <v>20</v>
      </c>
      <c r="CF729" s="13" t="s">
        <v>20</v>
      </c>
      <c r="CG729" s="4" t="s">
        <v>20</v>
      </c>
      <c r="CH729" s="4" t="s">
        <v>20</v>
      </c>
      <c r="CI729" s="4" t="s">
        <v>20</v>
      </c>
      <c r="CJ729" s="4" t="s">
        <v>20</v>
      </c>
      <c r="CK729" s="4" t="s">
        <v>20</v>
      </c>
      <c r="CL729" s="4" t="s">
        <v>20</v>
      </c>
      <c r="CM729" s="4" t="s">
        <v>20</v>
      </c>
      <c r="CN729" s="4" t="s">
        <v>20</v>
      </c>
      <c r="CO729" s="4" t="s">
        <v>20</v>
      </c>
      <c r="CP729" s="4" t="s">
        <v>20</v>
      </c>
      <c r="CQ729" s="4" t="s">
        <v>20</v>
      </c>
      <c r="CR729" s="4" t="s">
        <v>20</v>
      </c>
      <c r="CS729" s="4" t="s">
        <v>20</v>
      </c>
      <c r="CT729" s="4" t="s">
        <v>20</v>
      </c>
      <c r="CU729" s="4" t="s">
        <v>20</v>
      </c>
      <c r="CV729" s="4" t="s">
        <v>20</v>
      </c>
      <c r="CW729" s="4" t="s">
        <v>20</v>
      </c>
      <c r="CX729" s="4" t="s">
        <v>20</v>
      </c>
      <c r="CY729" s="4" t="s">
        <v>20</v>
      </c>
      <c r="CZ729" s="4" t="s">
        <v>20</v>
      </c>
      <c r="DA729" s="13" t="s">
        <v>20</v>
      </c>
      <c r="DB729" s="13" t="s">
        <v>20</v>
      </c>
      <c r="DC729" s="13" t="s">
        <v>20</v>
      </c>
      <c r="DD729" s="13" t="s">
        <v>20</v>
      </c>
      <c r="DE729" s="4" t="s">
        <v>20</v>
      </c>
      <c r="DF729" s="13" t="s">
        <v>20</v>
      </c>
      <c r="DG729" s="13" t="s">
        <v>20</v>
      </c>
      <c r="DH729" s="13" t="s">
        <v>20</v>
      </c>
      <c r="DI729" s="4" t="s">
        <v>20</v>
      </c>
      <c r="DJ729" s="13" t="s">
        <v>20</v>
      </c>
      <c r="DK729" s="13" t="s">
        <v>20</v>
      </c>
      <c r="DL729" s="13" t="s">
        <v>20</v>
      </c>
      <c r="DM729" s="4" t="s">
        <v>20</v>
      </c>
      <c r="DN729" s="13" t="s">
        <v>20</v>
      </c>
      <c r="DO729" s="13" t="s">
        <v>20</v>
      </c>
      <c r="DP729" s="13" t="s">
        <v>20</v>
      </c>
      <c r="DQ729" s="4" t="s">
        <v>20</v>
      </c>
      <c r="DR729" s="13" t="s">
        <v>20</v>
      </c>
      <c r="DS729" s="13" t="s">
        <v>20</v>
      </c>
      <c r="DT729" s="13" t="s">
        <v>20</v>
      </c>
      <c r="DU729" s="4" t="s">
        <v>20</v>
      </c>
      <c r="DV729" s="13" t="s">
        <v>20</v>
      </c>
      <c r="DW729" s="13" t="s">
        <v>20</v>
      </c>
      <c r="DX729" s="13" t="s">
        <v>20</v>
      </c>
      <c r="DY729" s="4" t="s">
        <v>20</v>
      </c>
      <c r="DZ729" s="13" t="s">
        <v>20</v>
      </c>
      <c r="EA729" s="13" t="s">
        <v>20</v>
      </c>
      <c r="EB729" s="13" t="s">
        <v>20</v>
      </c>
      <c r="EC729" s="4" t="s">
        <v>20</v>
      </c>
      <c r="ED729" s="4" t="s">
        <v>20</v>
      </c>
      <c r="EE729" s="4" t="s">
        <v>20</v>
      </c>
      <c r="EF729" s="4" t="s">
        <v>20</v>
      </c>
      <c r="EG729" s="4" t="s">
        <v>20</v>
      </c>
      <c r="EH729" s="4" t="s">
        <v>20</v>
      </c>
      <c r="EI729" s="4" t="s">
        <v>20</v>
      </c>
      <c r="EJ729" s="4" t="s">
        <v>20</v>
      </c>
      <c r="EK729" s="4" t="s">
        <v>20</v>
      </c>
      <c r="EL729" s="4" t="s">
        <v>20</v>
      </c>
      <c r="EM729" s="4" t="s">
        <v>20</v>
      </c>
      <c r="EN729" s="4" t="s">
        <v>20</v>
      </c>
      <c r="EO729" s="4" t="s">
        <v>20</v>
      </c>
      <c r="EP729" s="4" t="s">
        <v>20</v>
      </c>
      <c r="EQ729" s="4" t="s">
        <v>20</v>
      </c>
      <c r="ER729" s="4" t="s">
        <v>20</v>
      </c>
      <c r="ES729" s="4" t="s">
        <v>20</v>
      </c>
      <c r="ET729" s="4" t="s">
        <v>20</v>
      </c>
      <c r="EU729" s="4" t="s">
        <v>20</v>
      </c>
      <c r="EV729" s="4" t="s">
        <v>20</v>
      </c>
      <c r="EW729" s="13" t="s">
        <v>20</v>
      </c>
      <c r="EX729" s="13" t="s">
        <v>20</v>
      </c>
      <c r="EY729" s="13" t="s">
        <v>20</v>
      </c>
      <c r="EZ729" s="13" t="s">
        <v>20</v>
      </c>
      <c r="FA729" s="4" t="s">
        <v>20</v>
      </c>
      <c r="FB729" s="13" t="s">
        <v>20</v>
      </c>
      <c r="FC729" s="13" t="s">
        <v>20</v>
      </c>
      <c r="FD729" s="13" t="s">
        <v>20</v>
      </c>
      <c r="FE729" s="4" t="s">
        <v>20</v>
      </c>
      <c r="FF729" s="13" t="s">
        <v>20</v>
      </c>
      <c r="FG729" s="13" t="s">
        <v>20</v>
      </c>
      <c r="FH729" s="13" t="s">
        <v>20</v>
      </c>
      <c r="FI729" s="4" t="s">
        <v>20</v>
      </c>
      <c r="FJ729" s="13" t="s">
        <v>20</v>
      </c>
      <c r="FK729" s="13" t="s">
        <v>20</v>
      </c>
      <c r="FL729" s="13" t="s">
        <v>20</v>
      </c>
      <c r="FM729" s="4" t="s">
        <v>20</v>
      </c>
      <c r="FN729" s="13" t="s">
        <v>20</v>
      </c>
      <c r="FO729" s="13" t="s">
        <v>20</v>
      </c>
      <c r="FP729" s="13" t="s">
        <v>20</v>
      </c>
      <c r="FQ729" s="4" t="s">
        <v>20</v>
      </c>
      <c r="FR729" s="13" t="s">
        <v>20</v>
      </c>
      <c r="FS729" s="13" t="s">
        <v>20</v>
      </c>
      <c r="FT729" s="13" t="s">
        <v>20</v>
      </c>
      <c r="FU729" s="4" t="s">
        <v>20</v>
      </c>
      <c r="FV729" s="13" t="s">
        <v>20</v>
      </c>
      <c r="FW729" s="13" t="s">
        <v>20</v>
      </c>
      <c r="FX729" s="13" t="s">
        <v>20</v>
      </c>
      <c r="FY729" s="4" t="s">
        <v>20</v>
      </c>
      <c r="FZ729" s="4" t="s">
        <v>20</v>
      </c>
      <c r="GA729" s="4" t="s">
        <v>20</v>
      </c>
      <c r="GB729" s="4" t="s">
        <v>20</v>
      </c>
      <c r="GC729" s="4" t="s">
        <v>20</v>
      </c>
      <c r="GD729" s="4" t="s">
        <v>20</v>
      </c>
      <c r="GE729" s="4" t="s">
        <v>20</v>
      </c>
      <c r="GF729" s="4" t="s">
        <v>20</v>
      </c>
      <c r="GG729" s="4" t="s">
        <v>20</v>
      </c>
      <c r="GH729" s="4" t="s">
        <v>20</v>
      </c>
      <c r="GI729" s="4" t="s">
        <v>20</v>
      </c>
      <c r="GJ729" s="4" t="s">
        <v>20</v>
      </c>
      <c r="GK729" s="4" t="s">
        <v>20</v>
      </c>
      <c r="GL729" s="4" t="s">
        <v>20</v>
      </c>
      <c r="GM729" s="4" t="s">
        <v>20</v>
      </c>
      <c r="GN729" s="4" t="s">
        <v>20</v>
      </c>
      <c r="GO729" s="4" t="s">
        <v>20</v>
      </c>
      <c r="GP729" s="4" t="s">
        <v>20</v>
      </c>
      <c r="GQ729" s="4" t="s">
        <v>20</v>
      </c>
      <c r="GR729" s="4" t="s">
        <v>20</v>
      </c>
      <c r="GS729" s="13" t="s">
        <v>20</v>
      </c>
      <c r="GT729" s="13" t="s">
        <v>20</v>
      </c>
      <c r="GU729" s="13" t="s">
        <v>20</v>
      </c>
      <c r="GV729" s="13" t="s">
        <v>20</v>
      </c>
      <c r="GW729" s="4" t="s">
        <v>20</v>
      </c>
      <c r="GX729" s="13" t="s">
        <v>20</v>
      </c>
      <c r="GY729" s="13" t="s">
        <v>20</v>
      </c>
      <c r="GZ729" s="13" t="s">
        <v>20</v>
      </c>
      <c r="HA729" s="4" t="s">
        <v>20</v>
      </c>
      <c r="HB729" s="13" t="s">
        <v>20</v>
      </c>
      <c r="HC729" s="13" t="s">
        <v>20</v>
      </c>
      <c r="HD729" s="13" t="s">
        <v>20</v>
      </c>
      <c r="HE729" s="4" t="s">
        <v>20</v>
      </c>
      <c r="HF729" s="13" t="s">
        <v>20</v>
      </c>
      <c r="HG729" s="13" t="s">
        <v>20</v>
      </c>
      <c r="HH729" s="13" t="s">
        <v>20</v>
      </c>
      <c r="HI729" s="4" t="s">
        <v>20</v>
      </c>
      <c r="HJ729" s="13" t="s">
        <v>20</v>
      </c>
      <c r="HK729" s="13" t="s">
        <v>20</v>
      </c>
      <c r="HL729" s="13" t="s">
        <v>20</v>
      </c>
      <c r="HM729" s="4" t="s">
        <v>20</v>
      </c>
      <c r="HN729" s="13" t="s">
        <v>20</v>
      </c>
      <c r="HO729" s="13" t="s">
        <v>20</v>
      </c>
      <c r="HP729" s="13" t="s">
        <v>20</v>
      </c>
      <c r="HQ729" s="4" t="s">
        <v>20</v>
      </c>
      <c r="HR729" s="13" t="s">
        <v>20</v>
      </c>
      <c r="HS729" s="13" t="s">
        <v>20</v>
      </c>
      <c r="HT729" s="13" t="s">
        <v>20</v>
      </c>
      <c r="HU729" s="4" t="s">
        <v>20</v>
      </c>
      <c r="HV729" s="4" t="s">
        <v>20</v>
      </c>
      <c r="HW729" s="4" t="s">
        <v>20</v>
      </c>
      <c r="HX729" s="4" t="s">
        <v>20</v>
      </c>
      <c r="HY729" s="4" t="s">
        <v>20</v>
      </c>
      <c r="HZ729" s="4" t="s">
        <v>20</v>
      </c>
      <c r="IA729" s="4" t="s">
        <v>20</v>
      </c>
      <c r="IB729" s="4" t="s">
        <v>20</v>
      </c>
      <c r="IC729" s="4" t="s">
        <v>20</v>
      </c>
      <c r="ID729" s="4" t="s">
        <v>20</v>
      </c>
      <c r="IE729" s="4" t="s">
        <v>20</v>
      </c>
      <c r="IF729" s="4" t="s">
        <v>20</v>
      </c>
      <c r="IG729" s="4" t="s">
        <v>20</v>
      </c>
      <c r="IH729" s="4" t="s">
        <v>20</v>
      </c>
      <c r="II729" s="4" t="s">
        <v>20</v>
      </c>
      <c r="IJ729" s="4" t="s">
        <v>20</v>
      </c>
      <c r="IK729" s="4" t="s">
        <v>20</v>
      </c>
      <c r="IL729" s="4" t="s">
        <v>20</v>
      </c>
      <c r="IM729" s="4" t="s">
        <v>20</v>
      </c>
      <c r="IN729" s="4" t="s">
        <v>20</v>
      </c>
      <c r="IO729" s="13" t="s">
        <v>20</v>
      </c>
      <c r="IP729" s="13" t="s">
        <v>20</v>
      </c>
      <c r="IQ729" s="13" t="s">
        <v>20</v>
      </c>
      <c r="IR729" s="13" t="s">
        <v>20</v>
      </c>
      <c r="IS729" s="4" t="s">
        <v>20</v>
      </c>
      <c r="IT729" s="13" t="s">
        <v>20</v>
      </c>
      <c r="IU729" s="13" t="s">
        <v>20</v>
      </c>
      <c r="IV729" s="13" t="s">
        <v>20</v>
      </c>
      <c r="IW729" s="4" t="s">
        <v>20</v>
      </c>
      <c r="IX729" s="13" t="s">
        <v>20</v>
      </c>
      <c r="IY729" s="13" t="s">
        <v>20</v>
      </c>
      <c r="IZ729" s="13" t="s">
        <v>20</v>
      </c>
      <c r="JA729" s="4" t="s">
        <v>20</v>
      </c>
      <c r="JB729" s="13" t="s">
        <v>20</v>
      </c>
      <c r="JC729" s="13" t="s">
        <v>20</v>
      </c>
      <c r="JD729" s="13" t="s">
        <v>20</v>
      </c>
      <c r="JE729" s="4" t="s">
        <v>20</v>
      </c>
      <c r="JF729" s="13" t="s">
        <v>20</v>
      </c>
      <c r="JG729" s="13" t="s">
        <v>20</v>
      </c>
      <c r="JH729" s="13" t="s">
        <v>20</v>
      </c>
      <c r="JI729" s="4" t="s">
        <v>20</v>
      </c>
      <c r="JJ729" s="13" t="s">
        <v>20</v>
      </c>
      <c r="JK729" s="13" t="s">
        <v>20</v>
      </c>
      <c r="JL729" s="13" t="s">
        <v>20</v>
      </c>
      <c r="JM729" s="4" t="s">
        <v>20</v>
      </c>
      <c r="JN729" s="13" t="s">
        <v>20</v>
      </c>
      <c r="JO729" s="13" t="s">
        <v>20</v>
      </c>
      <c r="JP729" s="13" t="s">
        <v>20</v>
      </c>
      <c r="JQ729" s="4" t="s">
        <v>20</v>
      </c>
      <c r="JR729" s="4" t="s">
        <v>20</v>
      </c>
      <c r="JS729" s="4" t="s">
        <v>20</v>
      </c>
      <c r="JT729" s="4" t="s">
        <v>20</v>
      </c>
      <c r="JU729" s="4" t="s">
        <v>20</v>
      </c>
      <c r="JV729" s="4" t="s">
        <v>20</v>
      </c>
      <c r="JW729" s="4" t="s">
        <v>20</v>
      </c>
      <c r="JX729" s="4" t="s">
        <v>20</v>
      </c>
      <c r="JY729" s="4" t="s">
        <v>20</v>
      </c>
      <c r="JZ729" s="4" t="s">
        <v>20</v>
      </c>
      <c r="KA729" s="4" t="s">
        <v>20</v>
      </c>
      <c r="KB729" s="4" t="s">
        <v>20</v>
      </c>
      <c r="KC729" s="4" t="s">
        <v>20</v>
      </c>
      <c r="KD729" s="4" t="s">
        <v>20</v>
      </c>
      <c r="KE729" s="4" t="s">
        <v>20</v>
      </c>
      <c r="KF729" s="4" t="s">
        <v>20</v>
      </c>
      <c r="KG729" s="4" t="s">
        <v>20</v>
      </c>
      <c r="KH729" s="4" t="s">
        <v>20</v>
      </c>
      <c r="KI729" s="4" t="s">
        <v>20</v>
      </c>
      <c r="KJ729" s="4" t="s">
        <v>20</v>
      </c>
      <c r="KK729" s="13" t="s">
        <v>20</v>
      </c>
      <c r="KL729" s="13" t="s">
        <v>20</v>
      </c>
      <c r="KM729" s="13" t="s">
        <v>20</v>
      </c>
      <c r="KN729" s="13" t="s">
        <v>20</v>
      </c>
      <c r="KO729" s="4" t="s">
        <v>20</v>
      </c>
      <c r="KP729" s="13" t="s">
        <v>20</v>
      </c>
      <c r="KQ729" s="13" t="s">
        <v>20</v>
      </c>
      <c r="KR729" s="13" t="s">
        <v>20</v>
      </c>
      <c r="KS729" s="4" t="s">
        <v>20</v>
      </c>
      <c r="KT729" s="13" t="s">
        <v>20</v>
      </c>
      <c r="KU729" s="13" t="s">
        <v>20</v>
      </c>
      <c r="KV729" s="13" t="s">
        <v>20</v>
      </c>
      <c r="KW729" s="4" t="s">
        <v>20</v>
      </c>
      <c r="KX729" s="13" t="s">
        <v>20</v>
      </c>
      <c r="KY729" s="13" t="s">
        <v>20</v>
      </c>
      <c r="KZ729" s="13" t="s">
        <v>20</v>
      </c>
      <c r="LA729" s="4" t="s">
        <v>20</v>
      </c>
      <c r="LB729" s="13" t="s">
        <v>20</v>
      </c>
      <c r="LC729" s="13" t="s">
        <v>20</v>
      </c>
      <c r="LD729" s="13" t="s">
        <v>20</v>
      </c>
      <c r="LE729" s="4" t="s">
        <v>20</v>
      </c>
      <c r="LF729" s="13" t="s">
        <v>20</v>
      </c>
      <c r="LG729" s="13" t="s">
        <v>20</v>
      </c>
      <c r="LH729" s="13" t="s">
        <v>20</v>
      </c>
      <c r="LI729" s="4" t="s">
        <v>20</v>
      </c>
      <c r="LJ729" s="13" t="s">
        <v>20</v>
      </c>
      <c r="LK729" s="13" t="s">
        <v>20</v>
      </c>
      <c r="LL729" s="13" t="s">
        <v>20</v>
      </c>
      <c r="LM729" s="4" t="s">
        <v>20</v>
      </c>
      <c r="LN729" s="4" t="s">
        <v>20</v>
      </c>
      <c r="LO729" s="4" t="s">
        <v>20</v>
      </c>
      <c r="LP729" s="4" t="s">
        <v>20</v>
      </c>
      <c r="LQ729" s="4" t="s">
        <v>20</v>
      </c>
      <c r="LR729" s="4" t="s">
        <v>20</v>
      </c>
      <c r="LS729" s="4" t="s">
        <v>20</v>
      </c>
      <c r="LT729" s="4" t="s">
        <v>20</v>
      </c>
      <c r="LU729" s="4" t="s">
        <v>20</v>
      </c>
      <c r="LV729" s="4" t="s">
        <v>20</v>
      </c>
      <c r="LW729" s="4" t="s">
        <v>20</v>
      </c>
      <c r="LX729" s="4" t="s">
        <v>20</v>
      </c>
      <c r="LY729" s="4" t="s">
        <v>20</v>
      </c>
      <c r="LZ729" s="4" t="s">
        <v>20</v>
      </c>
      <c r="MA729" s="4" t="s">
        <v>20</v>
      </c>
      <c r="MB729" s="4" t="s">
        <v>20</v>
      </c>
      <c r="MC729" s="4" t="s">
        <v>20</v>
      </c>
      <c r="MD729" s="4" t="s">
        <v>20</v>
      </c>
      <c r="ME729" s="4" t="s">
        <v>20</v>
      </c>
      <c r="MF729" s="4" t="s">
        <v>20</v>
      </c>
      <c r="MG729" s="13" t="s">
        <v>20</v>
      </c>
      <c r="MH729" s="13" t="s">
        <v>20</v>
      </c>
      <c r="MI729" s="13" t="s">
        <v>20</v>
      </c>
      <c r="MJ729" s="13" t="s">
        <v>20</v>
      </c>
      <c r="MK729" s="4" t="s">
        <v>20</v>
      </c>
      <c r="ML729" s="13" t="s">
        <v>20</v>
      </c>
      <c r="MM729" s="13" t="s">
        <v>20</v>
      </c>
      <c r="MN729" s="13" t="s">
        <v>20</v>
      </c>
      <c r="MO729" s="4" t="s">
        <v>20</v>
      </c>
      <c r="MP729" s="13" t="s">
        <v>20</v>
      </c>
      <c r="MQ729" s="13" t="s">
        <v>20</v>
      </c>
      <c r="MR729" s="13" t="s">
        <v>20</v>
      </c>
      <c r="MS729" s="4" t="s">
        <v>20</v>
      </c>
      <c r="MT729" s="13" t="s">
        <v>20</v>
      </c>
      <c r="MU729" s="13" t="s">
        <v>20</v>
      </c>
      <c r="MV729" s="13" t="s">
        <v>20</v>
      </c>
      <c r="MW729" s="4" t="s">
        <v>20</v>
      </c>
      <c r="MX729" s="13" t="s">
        <v>20</v>
      </c>
      <c r="MY729" s="13" t="s">
        <v>20</v>
      </c>
      <c r="MZ729" s="13" t="s">
        <v>20</v>
      </c>
      <c r="NA729" s="4" t="s">
        <v>20</v>
      </c>
      <c r="NB729" s="13" t="s">
        <v>20</v>
      </c>
      <c r="NC729" s="13" t="s">
        <v>20</v>
      </c>
      <c r="ND729" s="13" t="s">
        <v>20</v>
      </c>
      <c r="NE729" s="4" t="s">
        <v>20</v>
      </c>
      <c r="NF729" s="13" t="s">
        <v>20</v>
      </c>
      <c r="NG729" s="13" t="s">
        <v>20</v>
      </c>
      <c r="NH729" s="13" t="s">
        <v>20</v>
      </c>
      <c r="NI729" s="4" t="s">
        <v>20</v>
      </c>
      <c r="NJ729" s="4" t="s">
        <v>20</v>
      </c>
      <c r="NK729" s="4" t="s">
        <v>20</v>
      </c>
      <c r="NL729" s="4" t="s">
        <v>20</v>
      </c>
      <c r="NM729" s="4" t="s">
        <v>20</v>
      </c>
      <c r="NN729" s="4" t="s">
        <v>20</v>
      </c>
      <c r="NO729" s="4" t="s">
        <v>20</v>
      </c>
      <c r="NP729" s="4" t="s">
        <v>20</v>
      </c>
      <c r="NQ729" s="4" t="s">
        <v>20</v>
      </c>
      <c r="NR729" s="4" t="s">
        <v>20</v>
      </c>
      <c r="NS729" s="4" t="s">
        <v>20</v>
      </c>
      <c r="NT729" s="4" t="s">
        <v>20</v>
      </c>
      <c r="NU729" s="4" t="s">
        <v>20</v>
      </c>
      <c r="NV729" s="4" t="s">
        <v>20</v>
      </c>
      <c r="NW729" s="4" t="s">
        <v>20</v>
      </c>
      <c r="NX729" s="4" t="s">
        <v>20</v>
      </c>
      <c r="NY729" s="4" t="s">
        <v>20</v>
      </c>
      <c r="NZ729" s="4" t="s">
        <v>20</v>
      </c>
      <c r="OA729" s="4" t="s">
        <v>20</v>
      </c>
      <c r="OB729" s="4" t="s">
        <v>20</v>
      </c>
      <c r="OC729" s="13" t="s">
        <v>20</v>
      </c>
      <c r="OD729" s="13" t="s">
        <v>20</v>
      </c>
      <c r="OE729" s="13" t="s">
        <v>20</v>
      </c>
      <c r="OF729" s="13" t="s">
        <v>20</v>
      </c>
      <c r="OG729" s="4" t="s">
        <v>20</v>
      </c>
      <c r="OH729" s="13" t="s">
        <v>20</v>
      </c>
      <c r="OI729" s="13" t="s">
        <v>20</v>
      </c>
      <c r="OJ729" s="13" t="s">
        <v>20</v>
      </c>
      <c r="OK729" s="4" t="s">
        <v>20</v>
      </c>
      <c r="OL729" s="13" t="s">
        <v>20</v>
      </c>
      <c r="OM729" s="13" t="s">
        <v>20</v>
      </c>
      <c r="ON729" s="13" t="s">
        <v>20</v>
      </c>
      <c r="OO729" s="4" t="s">
        <v>20</v>
      </c>
      <c r="OP729" s="13" t="s">
        <v>20</v>
      </c>
      <c r="OQ729" s="13" t="s">
        <v>20</v>
      </c>
      <c r="OR729" s="13" t="s">
        <v>20</v>
      </c>
      <c r="OS729" s="4" t="s">
        <v>20</v>
      </c>
      <c r="OT729" s="13" t="s">
        <v>20</v>
      </c>
      <c r="OU729" s="13" t="s">
        <v>20</v>
      </c>
      <c r="OV729" s="13" t="s">
        <v>20</v>
      </c>
      <c r="OW729" s="4" t="s">
        <v>20</v>
      </c>
      <c r="OX729" s="13" t="s">
        <v>20</v>
      </c>
      <c r="OY729" s="13" t="s">
        <v>20</v>
      </c>
      <c r="OZ729" s="13" t="s">
        <v>20</v>
      </c>
      <c r="PA729" s="4" t="s">
        <v>20</v>
      </c>
      <c r="PB729" s="13" t="s">
        <v>20</v>
      </c>
      <c r="PC729" s="13" t="s">
        <v>20</v>
      </c>
      <c r="PD729" s="13" t="s">
        <v>20</v>
      </c>
      <c r="PE729" s="4" t="s">
        <v>20</v>
      </c>
      <c r="PF729" s="4" t="s">
        <v>20</v>
      </c>
      <c r="PG729" s="4" t="s">
        <v>20</v>
      </c>
      <c r="PH729" s="4" t="s">
        <v>20</v>
      </c>
      <c r="PI729" s="4" t="s">
        <v>20</v>
      </c>
      <c r="PJ729" s="4" t="s">
        <v>20</v>
      </c>
      <c r="PK729" s="4" t="s">
        <v>20</v>
      </c>
      <c r="PL729" s="4" t="s">
        <v>20</v>
      </c>
      <c r="PM729" s="4" t="s">
        <v>20</v>
      </c>
      <c r="PN729" s="4" t="s">
        <v>20</v>
      </c>
      <c r="PO729" s="4" t="s">
        <v>20</v>
      </c>
      <c r="PP729" s="4" t="s">
        <v>20</v>
      </c>
      <c r="PQ729" s="4" t="s">
        <v>20</v>
      </c>
      <c r="PR729" s="4" t="s">
        <v>20</v>
      </c>
      <c r="PS729" s="4" t="s">
        <v>20</v>
      </c>
      <c r="PT729" s="4" t="s">
        <v>20</v>
      </c>
      <c r="PU729" s="4" t="s">
        <v>20</v>
      </c>
      <c r="PV729" s="4" t="s">
        <v>20</v>
      </c>
      <c r="PW729" s="4" t="s">
        <v>20</v>
      </c>
      <c r="PX729" s="4" t="s">
        <v>20</v>
      </c>
      <c r="PY729" s="13" t="s">
        <v>20</v>
      </c>
      <c r="PZ729" s="13" t="s">
        <v>20</v>
      </c>
      <c r="QA729" s="13" t="s">
        <v>20</v>
      </c>
      <c r="QB729" s="13" t="s">
        <v>20</v>
      </c>
      <c r="QC729" s="4" t="s">
        <v>20</v>
      </c>
      <c r="QD729" s="13" t="s">
        <v>20</v>
      </c>
      <c r="QE729" s="13" t="s">
        <v>20</v>
      </c>
      <c r="QF729" s="13" t="s">
        <v>20</v>
      </c>
      <c r="QG729" s="4" t="s">
        <v>20</v>
      </c>
      <c r="QH729" s="13" t="s">
        <v>20</v>
      </c>
      <c r="QI729" s="13" t="s">
        <v>20</v>
      </c>
      <c r="QJ729" s="13" t="s">
        <v>20</v>
      </c>
      <c r="QK729" s="4" t="s">
        <v>20</v>
      </c>
      <c r="QL729" s="13" t="s">
        <v>20</v>
      </c>
      <c r="QM729" s="13" t="s">
        <v>20</v>
      </c>
      <c r="QN729" s="13" t="s">
        <v>20</v>
      </c>
      <c r="QO729" s="4" t="s">
        <v>20</v>
      </c>
      <c r="QP729" s="13" t="s">
        <v>20</v>
      </c>
      <c r="QQ729" s="13" t="s">
        <v>20</v>
      </c>
      <c r="QR729" s="13" t="s">
        <v>20</v>
      </c>
      <c r="QS729" s="4" t="s">
        <v>20</v>
      </c>
      <c r="QT729" s="13" t="s">
        <v>20</v>
      </c>
      <c r="QU729" s="13" t="s">
        <v>20</v>
      </c>
      <c r="QV729" s="13" t="s">
        <v>20</v>
      </c>
      <c r="QW729" s="4" t="s">
        <v>20</v>
      </c>
      <c r="QX729" s="13" t="s">
        <v>20</v>
      </c>
      <c r="QY729" s="13" t="s">
        <v>20</v>
      </c>
      <c r="QZ729" s="13" t="s">
        <v>20</v>
      </c>
      <c r="RA729" s="4" t="s">
        <v>20</v>
      </c>
      <c r="RB729" s="4" t="s">
        <v>20</v>
      </c>
      <c r="RC729" s="4" t="s">
        <v>20</v>
      </c>
      <c r="RD729" s="4" t="s">
        <v>20</v>
      </c>
      <c r="RE729" s="4" t="s">
        <v>20</v>
      </c>
      <c r="RF729" s="4" t="s">
        <v>20</v>
      </c>
      <c r="RG729" s="4" t="s">
        <v>20</v>
      </c>
      <c r="RH729" s="4" t="s">
        <v>20</v>
      </c>
      <c r="RI729" s="4" t="s">
        <v>20</v>
      </c>
      <c r="RJ729" s="4" t="s">
        <v>20</v>
      </c>
      <c r="RK729" s="4" t="s">
        <v>20</v>
      </c>
      <c r="RL729" s="4" t="s">
        <v>20</v>
      </c>
      <c r="RM729" s="4" t="s">
        <v>20</v>
      </c>
      <c r="RN729" s="4" t="s">
        <v>20</v>
      </c>
      <c r="RO729" s="4" t="s">
        <v>20</v>
      </c>
      <c r="RP729" s="4" t="s">
        <v>20</v>
      </c>
      <c r="RQ729" s="4" t="s">
        <v>20</v>
      </c>
      <c r="RR729" s="4" t="s">
        <v>20</v>
      </c>
      <c r="RS729" s="4" t="s">
        <v>20</v>
      </c>
      <c r="RT729" s="4" t="s">
        <v>20</v>
      </c>
      <c r="RU729" s="13" t="s">
        <v>20</v>
      </c>
      <c r="RV729" s="13" t="s">
        <v>20</v>
      </c>
      <c r="RW729" s="13" t="s">
        <v>20</v>
      </c>
      <c r="RX729" s="13" t="s">
        <v>20</v>
      </c>
      <c r="RY729" s="4" t="s">
        <v>20</v>
      </c>
      <c r="RZ729" s="13" t="s">
        <v>20</v>
      </c>
      <c r="SA729" s="13" t="s">
        <v>20</v>
      </c>
      <c r="SB729" s="13" t="s">
        <v>20</v>
      </c>
      <c r="SC729" s="4" t="s">
        <v>20</v>
      </c>
      <c r="SD729" s="13" t="s">
        <v>20</v>
      </c>
      <c r="SE729" s="13" t="s">
        <v>20</v>
      </c>
      <c r="SF729" s="13" t="s">
        <v>20</v>
      </c>
      <c r="SG729" s="4" t="s">
        <v>20</v>
      </c>
      <c r="SH729" s="13" t="s">
        <v>20</v>
      </c>
      <c r="SI729" s="13" t="s">
        <v>20</v>
      </c>
      <c r="SJ729" s="13" t="s">
        <v>20</v>
      </c>
      <c r="SK729" s="4" t="s">
        <v>20</v>
      </c>
      <c r="SL729" s="13" t="s">
        <v>20</v>
      </c>
      <c r="SM729" s="13" t="s">
        <v>20</v>
      </c>
      <c r="SN729" s="13" t="s">
        <v>20</v>
      </c>
      <c r="SO729" s="4" t="s">
        <v>20</v>
      </c>
      <c r="SP729" s="13" t="s">
        <v>20</v>
      </c>
      <c r="SQ729" s="13" t="s">
        <v>20</v>
      </c>
      <c r="SR729" s="13" t="s">
        <v>20</v>
      </c>
      <c r="SS729" s="4" t="s">
        <v>20</v>
      </c>
      <c r="ST729" s="13" t="s">
        <v>20</v>
      </c>
      <c r="SU729" s="13" t="s">
        <v>20</v>
      </c>
      <c r="SV729" s="13" t="s">
        <v>20</v>
      </c>
      <c r="SW729" s="4" t="s">
        <v>20</v>
      </c>
      <c r="SX729" s="4" t="s">
        <v>20</v>
      </c>
      <c r="SY729" s="4" t="s">
        <v>20</v>
      </c>
      <c r="SZ729" s="4" t="s">
        <v>20</v>
      </c>
      <c r="TA729" s="4" t="s">
        <v>20</v>
      </c>
      <c r="TB729" s="4" t="s">
        <v>20</v>
      </c>
      <c r="TC729" s="4" t="s">
        <v>20</v>
      </c>
      <c r="TD729" s="4" t="s">
        <v>20</v>
      </c>
      <c r="TE729" s="4" t="s">
        <v>20</v>
      </c>
      <c r="TF729" s="4" t="s">
        <v>20</v>
      </c>
      <c r="TG729" s="4" t="s">
        <v>20</v>
      </c>
      <c r="TH729" s="4" t="s">
        <v>20</v>
      </c>
      <c r="TI729" s="4" t="s">
        <v>20</v>
      </c>
      <c r="TJ729" s="4" t="s">
        <v>20</v>
      </c>
      <c r="TK729" s="4" t="s">
        <v>20</v>
      </c>
      <c r="TL729" s="4" t="s">
        <v>20</v>
      </c>
      <c r="TM729" s="4" t="s">
        <v>20</v>
      </c>
      <c r="TN729" s="4" t="s">
        <v>20</v>
      </c>
      <c r="TO729" s="4" t="s">
        <v>20</v>
      </c>
      <c r="TP729" s="4" t="s">
        <v>20</v>
      </c>
      <c r="TQ729" s="13" t="s">
        <v>20</v>
      </c>
      <c r="TR729" s="13" t="s">
        <v>20</v>
      </c>
      <c r="TS729" s="13" t="s">
        <v>20</v>
      </c>
      <c r="TT729" s="13" t="s">
        <v>20</v>
      </c>
      <c r="TU729" s="4" t="s">
        <v>20</v>
      </c>
      <c r="TV729" s="13" t="s">
        <v>20</v>
      </c>
      <c r="TW729" s="13" t="s">
        <v>20</v>
      </c>
      <c r="TX729" s="13" t="s">
        <v>20</v>
      </c>
      <c r="TY729" s="4" t="s">
        <v>20</v>
      </c>
      <c r="TZ729" s="13" t="s">
        <v>20</v>
      </c>
      <c r="UA729" s="13" t="s">
        <v>20</v>
      </c>
      <c r="UB729" s="13" t="s">
        <v>20</v>
      </c>
      <c r="UC729" s="4" t="s">
        <v>20</v>
      </c>
      <c r="UD729" s="13" t="s">
        <v>20</v>
      </c>
      <c r="UE729" s="13" t="s">
        <v>20</v>
      </c>
      <c r="UF729" s="13" t="s">
        <v>20</v>
      </c>
      <c r="UG729" s="4" t="s">
        <v>20</v>
      </c>
      <c r="UH729" s="13" t="s">
        <v>20</v>
      </c>
      <c r="UI729" s="13" t="s">
        <v>20</v>
      </c>
      <c r="UJ729" s="13" t="s">
        <v>20</v>
      </c>
      <c r="UK729" s="4" t="s">
        <v>20</v>
      </c>
      <c r="UL729" s="13" t="s">
        <v>20</v>
      </c>
      <c r="UM729" s="13" t="s">
        <v>20</v>
      </c>
      <c r="UN729" s="13" t="s">
        <v>20</v>
      </c>
      <c r="UO729" s="4" t="s">
        <v>20</v>
      </c>
      <c r="UP729" s="13" t="s">
        <v>20</v>
      </c>
      <c r="UQ729" s="13" t="s">
        <v>20</v>
      </c>
      <c r="UR729" s="13" t="s">
        <v>20</v>
      </c>
      <c r="US729" s="4" t="s">
        <v>20</v>
      </c>
      <c r="UT729" s="4" t="s">
        <v>20</v>
      </c>
      <c r="UU729" s="4" t="s">
        <v>20</v>
      </c>
      <c r="UV729" s="4" t="s">
        <v>20</v>
      </c>
      <c r="UW729" s="4" t="s">
        <v>20</v>
      </c>
      <c r="UX729" s="4" t="s">
        <v>20</v>
      </c>
      <c r="UY729" s="4" t="s">
        <v>20</v>
      </c>
      <c r="UZ729" s="4" t="s">
        <v>20</v>
      </c>
      <c r="VA729" s="4" t="s">
        <v>20</v>
      </c>
      <c r="VB729" s="4" t="s">
        <v>20</v>
      </c>
      <c r="VC729" s="4" t="s">
        <v>20</v>
      </c>
      <c r="VD729" s="4" t="s">
        <v>20</v>
      </c>
      <c r="VE729" s="4" t="s">
        <v>20</v>
      </c>
      <c r="VF729" s="4" t="s">
        <v>20</v>
      </c>
      <c r="VG729" s="4" t="s">
        <v>20</v>
      </c>
      <c r="VH729" s="4" t="s">
        <v>20</v>
      </c>
      <c r="VI729" s="4" t="s">
        <v>20</v>
      </c>
      <c r="VJ729" s="4" t="s">
        <v>20</v>
      </c>
      <c r="VK729" s="4" t="s">
        <v>20</v>
      </c>
      <c r="VL729" s="4" t="s">
        <v>20</v>
      </c>
      <c r="VM729" s="13" t="s">
        <v>20</v>
      </c>
      <c r="VN729" s="13" t="s">
        <v>20</v>
      </c>
      <c r="VO729" s="13" t="s">
        <v>20</v>
      </c>
      <c r="VP729" s="13" t="s">
        <v>20</v>
      </c>
      <c r="VQ729" s="4" t="s">
        <v>20</v>
      </c>
      <c r="VR729" s="13" t="s">
        <v>20</v>
      </c>
      <c r="VS729" s="13" t="s">
        <v>20</v>
      </c>
      <c r="VT729" s="13" t="s">
        <v>20</v>
      </c>
      <c r="VU729" s="4" t="s">
        <v>20</v>
      </c>
      <c r="VV729" s="13" t="s">
        <v>20</v>
      </c>
      <c r="VW729" s="13" t="s">
        <v>20</v>
      </c>
      <c r="VX729" s="13" t="s">
        <v>20</v>
      </c>
      <c r="VY729" s="4" t="s">
        <v>20</v>
      </c>
      <c r="VZ729" s="13" t="s">
        <v>20</v>
      </c>
      <c r="WA729" s="13" t="s">
        <v>20</v>
      </c>
      <c r="WB729" s="13" t="s">
        <v>20</v>
      </c>
      <c r="WC729" s="4" t="s">
        <v>20</v>
      </c>
      <c r="WD729" s="13" t="s">
        <v>20</v>
      </c>
      <c r="WE729" s="13" t="s">
        <v>20</v>
      </c>
      <c r="WF729" s="13" t="s">
        <v>20</v>
      </c>
      <c r="WG729" s="4" t="s">
        <v>20</v>
      </c>
      <c r="WH729" s="13" t="s">
        <v>20</v>
      </c>
      <c r="WI729" s="13" t="s">
        <v>20</v>
      </c>
      <c r="WJ729" s="13" t="s">
        <v>20</v>
      </c>
      <c r="WK729" s="4" t="s">
        <v>20</v>
      </c>
      <c r="WL729" s="13" t="s">
        <v>20</v>
      </c>
      <c r="WM729" s="13" t="s">
        <v>20</v>
      </c>
      <c r="WN729" s="13" t="s">
        <v>20</v>
      </c>
      <c r="WO729" s="4" t="s">
        <v>20</v>
      </c>
      <c r="WP729" s="4" t="s">
        <v>20</v>
      </c>
      <c r="WQ729" s="4" t="s">
        <v>20</v>
      </c>
      <c r="WR729" s="4" t="s">
        <v>20</v>
      </c>
      <c r="WS729" s="4" t="s">
        <v>20</v>
      </c>
      <c r="WT729" s="4" t="s">
        <v>20</v>
      </c>
      <c r="WU729" s="4" t="s">
        <v>20</v>
      </c>
      <c r="WV729" s="4" t="s">
        <v>20</v>
      </c>
      <c r="WW729" s="4" t="s">
        <v>20</v>
      </c>
      <c r="WX729" s="4" t="s">
        <v>20</v>
      </c>
      <c r="WY729" s="4" t="s">
        <v>20</v>
      </c>
      <c r="WZ729" s="4" t="s">
        <v>20</v>
      </c>
      <c r="XA729" s="4" t="s">
        <v>20</v>
      </c>
      <c r="XB729" s="4" t="s">
        <v>20</v>
      </c>
      <c r="XC729" s="4" t="s">
        <v>20</v>
      </c>
      <c r="XD729" s="4" t="s">
        <v>20</v>
      </c>
      <c r="XE729" s="4" t="s">
        <v>20</v>
      </c>
      <c r="XF729" s="4" t="s">
        <v>20</v>
      </c>
      <c r="XG729" s="4" t="s">
        <v>20</v>
      </c>
      <c r="XH729" s="4" t="s">
        <v>20</v>
      </c>
      <c r="XI729" s="13" t="s">
        <v>20</v>
      </c>
      <c r="XJ729" s="13" t="s">
        <v>20</v>
      </c>
      <c r="XK729" s="13" t="s">
        <v>20</v>
      </c>
      <c r="XL729" s="13" t="s">
        <v>20</v>
      </c>
      <c r="XM729" s="4" t="s">
        <v>20</v>
      </c>
      <c r="XN729" s="13" t="s">
        <v>20</v>
      </c>
      <c r="XO729" s="13" t="s">
        <v>20</v>
      </c>
      <c r="XP729" s="13" t="s">
        <v>20</v>
      </c>
      <c r="XQ729" s="4" t="s">
        <v>20</v>
      </c>
      <c r="XR729" s="13" t="s">
        <v>20</v>
      </c>
      <c r="XS729" s="13" t="s">
        <v>20</v>
      </c>
      <c r="XT729" s="13" t="s">
        <v>20</v>
      </c>
      <c r="XU729" s="4" t="s">
        <v>20</v>
      </c>
      <c r="XV729" s="13" t="s">
        <v>20</v>
      </c>
      <c r="XW729" s="13" t="s">
        <v>20</v>
      </c>
      <c r="XX729" s="13" t="s">
        <v>20</v>
      </c>
      <c r="XY729" s="4" t="s">
        <v>20</v>
      </c>
      <c r="XZ729" s="13" t="s">
        <v>20</v>
      </c>
      <c r="YA729" s="13" t="s">
        <v>20</v>
      </c>
      <c r="YB729" s="13" t="s">
        <v>20</v>
      </c>
      <c r="YC729" s="4" t="s">
        <v>20</v>
      </c>
      <c r="YD729" s="13" t="s">
        <v>20</v>
      </c>
      <c r="YE729" s="13" t="s">
        <v>20</v>
      </c>
      <c r="YF729" s="13" t="s">
        <v>20</v>
      </c>
      <c r="YG729" s="4" t="s">
        <v>20</v>
      </c>
      <c r="YH729" s="13" t="s">
        <v>20</v>
      </c>
      <c r="YI729" s="13" t="s">
        <v>20</v>
      </c>
      <c r="YJ729" s="13" t="s">
        <v>20</v>
      </c>
      <c r="YK729" s="4" t="s">
        <v>20</v>
      </c>
      <c r="YL729" s="4" t="s">
        <v>20</v>
      </c>
      <c r="YM729" s="4" t="s">
        <v>20</v>
      </c>
      <c r="YN729" s="4" t="s">
        <v>20</v>
      </c>
      <c r="YO729" s="4" t="s">
        <v>20</v>
      </c>
      <c r="YP729" s="4" t="s">
        <v>20</v>
      </c>
      <c r="YQ729" s="4" t="s">
        <v>20</v>
      </c>
      <c r="YR729" s="4" t="s">
        <v>20</v>
      </c>
      <c r="YS729" s="4" t="s">
        <v>20</v>
      </c>
      <c r="YT729" s="4" t="s">
        <v>20</v>
      </c>
      <c r="YU729" s="4" t="s">
        <v>20</v>
      </c>
      <c r="YV729" s="4" t="s">
        <v>20</v>
      </c>
      <c r="YW729" s="4" t="s">
        <v>20</v>
      </c>
      <c r="YX729" s="4" t="s">
        <v>20</v>
      </c>
      <c r="YY729" s="4" t="s">
        <v>20</v>
      </c>
      <c r="YZ729" s="4" t="s">
        <v>20</v>
      </c>
      <c r="ZA729" s="4" t="s">
        <v>20</v>
      </c>
      <c r="ZB729" s="4" t="s">
        <v>20</v>
      </c>
      <c r="ZC729" s="4" t="s">
        <v>20</v>
      </c>
      <c r="ZD729" s="4" t="s">
        <v>20</v>
      </c>
      <c r="ZE729" s="13" t="s">
        <v>20</v>
      </c>
      <c r="ZF729" s="13" t="s">
        <v>20</v>
      </c>
      <c r="ZG729" s="13" t="s">
        <v>20</v>
      </c>
      <c r="ZH729" s="13" t="s">
        <v>20</v>
      </c>
      <c r="ZI729" s="4" t="s">
        <v>20</v>
      </c>
      <c r="ZJ729" s="13" t="s">
        <v>20</v>
      </c>
      <c r="ZK729" s="13" t="s">
        <v>20</v>
      </c>
      <c r="ZL729" s="13" t="s">
        <v>20</v>
      </c>
      <c r="ZM729" s="4" t="s">
        <v>20</v>
      </c>
      <c r="ZN729" s="13" t="s">
        <v>20</v>
      </c>
      <c r="ZO729" s="13" t="s">
        <v>20</v>
      </c>
      <c r="ZP729" s="13" t="s">
        <v>20</v>
      </c>
      <c r="ZQ729" s="4" t="s">
        <v>20</v>
      </c>
      <c r="ZR729" s="13" t="s">
        <v>20</v>
      </c>
      <c r="ZS729" s="13" t="s">
        <v>20</v>
      </c>
      <c r="ZT729" s="13" t="s">
        <v>20</v>
      </c>
      <c r="ZU729" s="4" t="s">
        <v>20</v>
      </c>
      <c r="ZV729" s="13" t="s">
        <v>20</v>
      </c>
      <c r="ZW729" s="13" t="s">
        <v>20</v>
      </c>
      <c r="ZX729" s="13" t="s">
        <v>20</v>
      </c>
      <c r="ZY729" s="4" t="s">
        <v>20</v>
      </c>
      <c r="ZZ729" s="13" t="s">
        <v>20</v>
      </c>
      <c r="AAA729" s="13" t="s">
        <v>20</v>
      </c>
      <c r="AAB729" s="13" t="s">
        <v>20</v>
      </c>
      <c r="AAC729" s="4" t="s">
        <v>20</v>
      </c>
      <c r="AAD729" s="13" t="s">
        <v>20</v>
      </c>
      <c r="AAE729" s="13" t="s">
        <v>20</v>
      </c>
      <c r="AAF729" s="13" t="s">
        <v>20</v>
      </c>
      <c r="AAG729" s="4" t="s">
        <v>20</v>
      </c>
      <c r="AAH729" s="4" t="s">
        <v>20</v>
      </c>
      <c r="AAI729" s="4" t="s">
        <v>20</v>
      </c>
      <c r="AAJ729" s="4" t="s">
        <v>20</v>
      </c>
      <c r="AAK729" s="4" t="s">
        <v>20</v>
      </c>
      <c r="AAL729" s="4" t="s">
        <v>20</v>
      </c>
      <c r="AAM729" s="4" t="s">
        <v>20</v>
      </c>
      <c r="AAN729" s="4" t="s">
        <v>20</v>
      </c>
      <c r="AAO729" s="4" t="s">
        <v>20</v>
      </c>
      <c r="AAP729" s="4" t="s">
        <v>20</v>
      </c>
      <c r="AAQ729" s="4" t="s">
        <v>20</v>
      </c>
      <c r="AAR729" s="4" t="s">
        <v>20</v>
      </c>
      <c r="AAS729" s="4" t="s">
        <v>20</v>
      </c>
      <c r="AAT729" s="4" t="s">
        <v>20</v>
      </c>
      <c r="AAU729" s="4" t="s">
        <v>20</v>
      </c>
      <c r="AAV729" s="4" t="s">
        <v>20</v>
      </c>
      <c r="AAW729" s="4" t="s">
        <v>20</v>
      </c>
      <c r="AAX729" s="4" t="s">
        <v>20</v>
      </c>
      <c r="AAY729" s="4" t="s">
        <v>20</v>
      </c>
      <c r="AAZ729" s="4" t="s">
        <v>20</v>
      </c>
      <c r="ABA729" s="13" t="s">
        <v>20</v>
      </c>
      <c r="ABB729" s="13" t="s">
        <v>20</v>
      </c>
      <c r="ABC729" s="13" t="s">
        <v>20</v>
      </c>
      <c r="ABD729" s="13" t="s">
        <v>20</v>
      </c>
      <c r="ABE729" s="4" t="s">
        <v>20</v>
      </c>
      <c r="ABF729" s="13" t="s">
        <v>20</v>
      </c>
      <c r="ABG729" s="13" t="s">
        <v>20</v>
      </c>
      <c r="ABH729" s="13" t="s">
        <v>20</v>
      </c>
      <c r="ABI729" s="4" t="s">
        <v>20</v>
      </c>
      <c r="ABJ729" s="13" t="s">
        <v>20</v>
      </c>
      <c r="ABK729" s="13" t="s">
        <v>20</v>
      </c>
      <c r="ABL729" s="13" t="s">
        <v>20</v>
      </c>
      <c r="ABM729" s="4" t="s">
        <v>20</v>
      </c>
      <c r="ABN729" s="13" t="s">
        <v>20</v>
      </c>
      <c r="ABO729" s="13" t="s">
        <v>20</v>
      </c>
      <c r="ABP729" s="13" t="s">
        <v>20</v>
      </c>
      <c r="ABQ729" s="4" t="s">
        <v>20</v>
      </c>
      <c r="ABR729" s="13" t="s">
        <v>20</v>
      </c>
      <c r="ABS729" s="13" t="s">
        <v>20</v>
      </c>
      <c r="ABT729" s="13" t="s">
        <v>20</v>
      </c>
      <c r="ABU729" s="4" t="s">
        <v>20</v>
      </c>
      <c r="ABV729" s="13" t="s">
        <v>20</v>
      </c>
      <c r="ABW729" s="13" t="s">
        <v>20</v>
      </c>
      <c r="ABX729" s="13" t="s">
        <v>20</v>
      </c>
      <c r="ABY729" s="4" t="s">
        <v>20</v>
      </c>
      <c r="ABZ729" s="13" t="s">
        <v>20</v>
      </c>
      <c r="ACA729" s="13" t="s">
        <v>20</v>
      </c>
      <c r="ACB729" s="13" t="s">
        <v>20</v>
      </c>
      <c r="ACC729" s="4" t="s">
        <v>20</v>
      </c>
      <c r="ACD729" s="4" t="s">
        <v>20</v>
      </c>
      <c r="ACE729" s="4" t="s">
        <v>20</v>
      </c>
      <c r="ACF729" s="4" t="s">
        <v>20</v>
      </c>
      <c r="ACG729" s="4" t="s">
        <v>20</v>
      </c>
      <c r="ACH729" s="4" t="s">
        <v>20</v>
      </c>
      <c r="ACI729" s="4" t="s">
        <v>20</v>
      </c>
      <c r="ACJ729" s="4" t="s">
        <v>20</v>
      </c>
      <c r="ACK729" s="4" t="s">
        <v>20</v>
      </c>
      <c r="ACL729" s="4" t="s">
        <v>20</v>
      </c>
      <c r="ACM729" s="4" t="s">
        <v>20</v>
      </c>
      <c r="ACN729" s="4" t="s">
        <v>20</v>
      </c>
      <c r="ACO729" s="4" t="s">
        <v>20</v>
      </c>
      <c r="ACP729" s="4" t="s">
        <v>20</v>
      </c>
      <c r="ACQ729" s="4" t="s">
        <v>20</v>
      </c>
      <c r="ACR729" s="4" t="s">
        <v>20</v>
      </c>
      <c r="ACS729" s="4" t="s">
        <v>20</v>
      </c>
      <c r="ACT729" s="4" t="s">
        <v>20</v>
      </c>
      <c r="ACU729" s="4" t="s">
        <v>20</v>
      </c>
      <c r="ACV729" s="4" t="s">
        <v>20</v>
      </c>
      <c r="ACW729" s="13" t="s">
        <v>20</v>
      </c>
      <c r="ACX729" s="13" t="s">
        <v>20</v>
      </c>
      <c r="ACY729" s="13" t="s">
        <v>20</v>
      </c>
      <c r="ACZ729" s="13" t="s">
        <v>20</v>
      </c>
      <c r="ADA729" s="4" t="s">
        <v>20</v>
      </c>
      <c r="ADB729" s="13" t="s">
        <v>20</v>
      </c>
      <c r="ADC729" s="13" t="s">
        <v>20</v>
      </c>
      <c r="ADD729" s="13" t="s">
        <v>20</v>
      </c>
      <c r="ADE729" s="4" t="s">
        <v>20</v>
      </c>
      <c r="ADF729" s="13" t="s">
        <v>20</v>
      </c>
      <c r="ADG729" s="13" t="s">
        <v>20</v>
      </c>
      <c r="ADH729" s="13" t="s">
        <v>20</v>
      </c>
      <c r="ADI729" s="4" t="s">
        <v>20</v>
      </c>
      <c r="ADJ729" s="13" t="s">
        <v>20</v>
      </c>
      <c r="ADK729" s="13" t="s">
        <v>20</v>
      </c>
      <c r="ADL729" s="13" t="s">
        <v>20</v>
      </c>
      <c r="ADM729" s="4" t="s">
        <v>20</v>
      </c>
      <c r="ADN729" s="13" t="s">
        <v>20</v>
      </c>
      <c r="ADO729" s="13" t="s">
        <v>20</v>
      </c>
      <c r="ADP729" s="13" t="s">
        <v>20</v>
      </c>
      <c r="ADQ729" s="4" t="s">
        <v>20</v>
      </c>
      <c r="ADR729" s="13" t="s">
        <v>20</v>
      </c>
      <c r="ADS729" s="13" t="s">
        <v>20</v>
      </c>
      <c r="ADT729" s="13" t="s">
        <v>20</v>
      </c>
      <c r="ADU729" s="4" t="s">
        <v>20</v>
      </c>
      <c r="ADV729" s="13" t="s">
        <v>20</v>
      </c>
      <c r="ADW729" s="13" t="s">
        <v>20</v>
      </c>
      <c r="ADX729" s="13" t="s">
        <v>20</v>
      </c>
      <c r="ADY729" s="4" t="s">
        <v>20</v>
      </c>
      <c r="ADZ729" s="4" t="s">
        <v>20</v>
      </c>
      <c r="AEA729" s="4" t="s">
        <v>20</v>
      </c>
      <c r="AEB729" s="4" t="s">
        <v>20</v>
      </c>
      <c r="AEC729" s="4" t="s">
        <v>20</v>
      </c>
      <c r="AED729" s="4" t="s">
        <v>20</v>
      </c>
      <c r="AEE729" s="4" t="s">
        <v>20</v>
      </c>
      <c r="AEF729" s="4" t="s">
        <v>20</v>
      </c>
      <c r="AEG729" s="4" t="s">
        <v>20</v>
      </c>
      <c r="AEH729" s="4" t="s">
        <v>20</v>
      </c>
      <c r="AEI729" s="4" t="s">
        <v>20</v>
      </c>
      <c r="AEJ729" s="4" t="s">
        <v>20</v>
      </c>
      <c r="AEK729" s="4" t="s">
        <v>20</v>
      </c>
      <c r="AEL729" s="4" t="s">
        <v>20</v>
      </c>
      <c r="AEM729" s="4" t="s">
        <v>20</v>
      </c>
      <c r="AEN729" s="4" t="s">
        <v>20</v>
      </c>
      <c r="AEO729" s="4" t="s">
        <v>20</v>
      </c>
      <c r="AEP729" s="4" t="s">
        <v>20</v>
      </c>
      <c r="AEQ729" s="4" t="s">
        <v>20</v>
      </c>
      <c r="AER729" s="4" t="s">
        <v>20</v>
      </c>
      <c r="AES729" s="13" t="s">
        <v>20</v>
      </c>
      <c r="AET729" s="13" t="s">
        <v>20</v>
      </c>
      <c r="AEU729" s="13" t="s">
        <v>20</v>
      </c>
      <c r="AEV729" s="13" t="s">
        <v>20</v>
      </c>
      <c r="AEW729" s="4" t="s">
        <v>20</v>
      </c>
      <c r="AEX729" s="13" t="s">
        <v>20</v>
      </c>
      <c r="AEY729" s="13" t="s">
        <v>20</v>
      </c>
      <c r="AEZ729" s="13" t="s">
        <v>20</v>
      </c>
      <c r="AFA729" s="4" t="s">
        <v>20</v>
      </c>
      <c r="AFB729" s="13" t="s">
        <v>20</v>
      </c>
      <c r="AFC729" s="13" t="s">
        <v>20</v>
      </c>
      <c r="AFD729" s="13" t="s">
        <v>20</v>
      </c>
      <c r="AFE729" s="4" t="s">
        <v>20</v>
      </c>
      <c r="AFF729" s="13" t="s">
        <v>20</v>
      </c>
      <c r="AFG729" s="13" t="s">
        <v>20</v>
      </c>
      <c r="AFH729" s="13" t="s">
        <v>20</v>
      </c>
      <c r="AFI729" s="4" t="s">
        <v>20</v>
      </c>
      <c r="AFJ729" s="13" t="s">
        <v>20</v>
      </c>
      <c r="AFK729" s="13" t="s">
        <v>20</v>
      </c>
      <c r="AFL729" s="13" t="s">
        <v>20</v>
      </c>
      <c r="AFM729" s="4" t="s">
        <v>20</v>
      </c>
      <c r="AFN729" s="13" t="s">
        <v>20</v>
      </c>
      <c r="AFO729" s="13" t="s">
        <v>20</v>
      </c>
      <c r="AFP729" s="13" t="s">
        <v>20</v>
      </c>
      <c r="AFQ729" s="4" t="s">
        <v>20</v>
      </c>
      <c r="AFR729" s="13" t="s">
        <v>20</v>
      </c>
      <c r="AFS729" s="13" t="s">
        <v>20</v>
      </c>
      <c r="AFT729" s="13" t="s">
        <v>20</v>
      </c>
      <c r="AFU729" s="4" t="s">
        <v>20</v>
      </c>
      <c r="AFV729" s="4" t="s">
        <v>20</v>
      </c>
      <c r="AFW729" s="4" t="s">
        <v>20</v>
      </c>
      <c r="AFX729" s="4" t="s">
        <v>20</v>
      </c>
      <c r="AFY729" s="4" t="s">
        <v>20</v>
      </c>
      <c r="AFZ729" s="4" t="s">
        <v>20</v>
      </c>
      <c r="AGA729" s="4" t="s">
        <v>20</v>
      </c>
      <c r="AGB729" s="4" t="s">
        <v>20</v>
      </c>
      <c r="AGC729" s="4" t="s">
        <v>20</v>
      </c>
      <c r="AGD729" s="4" t="s">
        <v>20</v>
      </c>
      <c r="AGE729" s="4" t="s">
        <v>20</v>
      </c>
      <c r="AGF729" s="4" t="s">
        <v>20</v>
      </c>
      <c r="AGG729" s="4" t="s">
        <v>20</v>
      </c>
      <c r="AGH729" s="4" t="s">
        <v>20</v>
      </c>
      <c r="AGI729" s="4" t="s">
        <v>20</v>
      </c>
      <c r="AGJ729" s="4" t="s">
        <v>20</v>
      </c>
      <c r="AGK729" s="4" t="s">
        <v>20</v>
      </c>
      <c r="AGL729" s="4" t="s">
        <v>20</v>
      </c>
      <c r="AGM729" s="4" t="s">
        <v>20</v>
      </c>
      <c r="AGN729" s="4" t="s">
        <v>20</v>
      </c>
      <c r="AGO729" s="13" t="s">
        <v>20</v>
      </c>
      <c r="AGP729" s="13" t="s">
        <v>20</v>
      </c>
      <c r="AGQ729" s="13" t="s">
        <v>20</v>
      </c>
      <c r="AGR729" s="13" t="s">
        <v>20</v>
      </c>
      <c r="AGS729" s="4" t="s">
        <v>20</v>
      </c>
      <c r="AGT729" s="13" t="s">
        <v>20</v>
      </c>
      <c r="AGU729" s="13" t="s">
        <v>20</v>
      </c>
      <c r="AGV729" s="13" t="s">
        <v>20</v>
      </c>
      <c r="AGW729" s="4" t="s">
        <v>20</v>
      </c>
      <c r="AGX729" s="13" t="s">
        <v>20</v>
      </c>
      <c r="AGY729" s="13" t="s">
        <v>20</v>
      </c>
      <c r="AGZ729" s="13" t="s">
        <v>20</v>
      </c>
      <c r="AHA729" s="4" t="s">
        <v>20</v>
      </c>
      <c r="AHB729" s="13" t="s">
        <v>20</v>
      </c>
      <c r="AHC729" s="13" t="s">
        <v>20</v>
      </c>
      <c r="AHD729" s="13" t="s">
        <v>20</v>
      </c>
      <c r="AHE729" s="4" t="s">
        <v>20</v>
      </c>
      <c r="AHF729" s="13" t="s">
        <v>20</v>
      </c>
      <c r="AHG729" s="13" t="s">
        <v>20</v>
      </c>
      <c r="AHH729" s="13" t="s">
        <v>20</v>
      </c>
      <c r="AHI729" s="4" t="s">
        <v>20</v>
      </c>
      <c r="AHJ729" s="13" t="s">
        <v>20</v>
      </c>
      <c r="AHK729" s="13" t="s">
        <v>20</v>
      </c>
      <c r="AHL729" s="13" t="s">
        <v>20</v>
      </c>
      <c r="AHM729" s="4" t="s">
        <v>20</v>
      </c>
      <c r="AHN729" s="13" t="s">
        <v>20</v>
      </c>
      <c r="AHO729" s="13" t="s">
        <v>20</v>
      </c>
      <c r="AHP729" s="13" t="s">
        <v>20</v>
      </c>
      <c r="AHQ729" s="4" t="s">
        <v>20</v>
      </c>
      <c r="AHR729" s="4" t="s">
        <v>20</v>
      </c>
      <c r="AHS729" s="4" t="s">
        <v>20</v>
      </c>
      <c r="AHT729" s="4" t="s">
        <v>20</v>
      </c>
      <c r="AHU729" s="4" t="s">
        <v>20</v>
      </c>
      <c r="AHV729" s="4" t="s">
        <v>20</v>
      </c>
      <c r="AHW729" s="4" t="s">
        <v>20</v>
      </c>
      <c r="AHX729" s="4" t="s">
        <v>20</v>
      </c>
      <c r="AHY729" s="4" t="s">
        <v>20</v>
      </c>
      <c r="AHZ729" s="4" t="s">
        <v>20</v>
      </c>
      <c r="AIA729" s="4" t="s">
        <v>20</v>
      </c>
      <c r="AIB729" s="4" t="s">
        <v>20</v>
      </c>
      <c r="AIC729" s="4" t="s">
        <v>20</v>
      </c>
      <c r="AID729" s="4" t="s">
        <v>20</v>
      </c>
      <c r="AIE729" s="4" t="s">
        <v>20</v>
      </c>
      <c r="AIF729" s="4" t="s">
        <v>20</v>
      </c>
      <c r="AIG729" s="4" t="s">
        <v>20</v>
      </c>
      <c r="AIH729" s="4" t="s">
        <v>20</v>
      </c>
      <c r="AII729" s="4" t="s">
        <v>20</v>
      </c>
      <c r="AIJ729" s="4" t="s">
        <v>20</v>
      </c>
      <c r="AIK729" s="13" t="s">
        <v>20</v>
      </c>
      <c r="AIL729" s="13" t="s">
        <v>20</v>
      </c>
      <c r="AIM729" s="13" t="s">
        <v>20</v>
      </c>
      <c r="AIN729" s="13" t="s">
        <v>20</v>
      </c>
      <c r="AIO729" s="4" t="s">
        <v>20</v>
      </c>
      <c r="AIP729" s="13" t="s">
        <v>20</v>
      </c>
      <c r="AIQ729" s="13" t="s">
        <v>20</v>
      </c>
      <c r="AIR729" s="13" t="s">
        <v>20</v>
      </c>
      <c r="AIS729" s="4" t="s">
        <v>20</v>
      </c>
      <c r="AIT729" s="13" t="s">
        <v>20</v>
      </c>
      <c r="AIU729" s="13" t="s">
        <v>20</v>
      </c>
      <c r="AIV729" s="13" t="s">
        <v>20</v>
      </c>
      <c r="AIW729" s="4" t="s">
        <v>20</v>
      </c>
      <c r="AIX729" s="13" t="s">
        <v>20</v>
      </c>
      <c r="AIY729" s="13" t="s">
        <v>20</v>
      </c>
      <c r="AIZ729" s="13" t="s">
        <v>20</v>
      </c>
      <c r="AJA729" s="4" t="s">
        <v>20</v>
      </c>
      <c r="AJB729" s="13" t="s">
        <v>20</v>
      </c>
      <c r="AJC729" s="13" t="s">
        <v>20</v>
      </c>
      <c r="AJD729" s="13" t="s">
        <v>20</v>
      </c>
      <c r="AJE729" s="4" t="s">
        <v>20</v>
      </c>
      <c r="AJF729" s="13" t="s">
        <v>20</v>
      </c>
      <c r="AJG729" s="13" t="s">
        <v>20</v>
      </c>
      <c r="AJH729" s="13" t="s">
        <v>20</v>
      </c>
      <c r="AJI729" s="4" t="s">
        <v>20</v>
      </c>
      <c r="AJJ729" s="13" t="s">
        <v>20</v>
      </c>
      <c r="AJK729" s="13" t="s">
        <v>20</v>
      </c>
      <c r="AJL729" s="13" t="s">
        <v>20</v>
      </c>
      <c r="AJM729" s="4" t="s">
        <v>20</v>
      </c>
      <c r="AJN729" s="4" t="s">
        <v>20</v>
      </c>
      <c r="AJO729" s="4" t="s">
        <v>20</v>
      </c>
      <c r="AJP729" s="4" t="s">
        <v>20</v>
      </c>
      <c r="AJQ729" s="4" t="s">
        <v>20</v>
      </c>
      <c r="AJR729" s="4" t="s">
        <v>20</v>
      </c>
      <c r="AJS729" s="4" t="s">
        <v>20</v>
      </c>
      <c r="AJT729" s="4" t="s">
        <v>20</v>
      </c>
      <c r="AJU729" s="4" t="s">
        <v>20</v>
      </c>
      <c r="AJV729" s="4" t="s">
        <v>20</v>
      </c>
      <c r="AJW729" s="4" t="s">
        <v>20</v>
      </c>
      <c r="AJX729" s="4" t="s">
        <v>20</v>
      </c>
      <c r="AJY729" s="4" t="s">
        <v>20</v>
      </c>
      <c r="AJZ729" s="4" t="s">
        <v>20</v>
      </c>
      <c r="AKA729" s="4" t="s">
        <v>20</v>
      </c>
      <c r="AKB729" s="4" t="s">
        <v>20</v>
      </c>
      <c r="AKC729" s="4" t="s">
        <v>20</v>
      </c>
      <c r="AKD729" s="4" t="s">
        <v>20</v>
      </c>
      <c r="AKE729" s="4" t="s">
        <v>20</v>
      </c>
      <c r="AKF729" s="4" t="s">
        <v>20</v>
      </c>
      <c r="AKG729" s="13" t="s">
        <v>20</v>
      </c>
      <c r="AKH729" s="13" t="s">
        <v>20</v>
      </c>
      <c r="AKI729" s="13" t="s">
        <v>20</v>
      </c>
      <c r="AKJ729" s="13" t="s">
        <v>20</v>
      </c>
      <c r="AKK729" s="4" t="s">
        <v>20</v>
      </c>
      <c r="AKL729" s="13" t="s">
        <v>20</v>
      </c>
      <c r="AKM729" s="13" t="s">
        <v>20</v>
      </c>
      <c r="AKN729" s="13" t="s">
        <v>20</v>
      </c>
      <c r="AKO729" s="4" t="s">
        <v>20</v>
      </c>
      <c r="AKP729" s="13" t="s">
        <v>20</v>
      </c>
      <c r="AKQ729" s="13" t="s">
        <v>20</v>
      </c>
      <c r="AKR729" s="13" t="s">
        <v>20</v>
      </c>
      <c r="AKS729" s="4" t="s">
        <v>20</v>
      </c>
      <c r="AKT729" s="13" t="s">
        <v>20</v>
      </c>
      <c r="AKU729" s="13" t="s">
        <v>20</v>
      </c>
      <c r="AKV729" s="13" t="s">
        <v>20</v>
      </c>
      <c r="AKW729" s="4" t="s">
        <v>20</v>
      </c>
      <c r="AKX729" s="13" t="s">
        <v>20</v>
      </c>
      <c r="AKY729" s="13" t="s">
        <v>20</v>
      </c>
      <c r="AKZ729" s="13" t="s">
        <v>20</v>
      </c>
      <c r="ALA729" s="4" t="s">
        <v>20</v>
      </c>
      <c r="ALB729" s="13" t="s">
        <v>20</v>
      </c>
      <c r="ALC729" s="13" t="s">
        <v>20</v>
      </c>
      <c r="ALD729" s="13" t="s">
        <v>20</v>
      </c>
      <c r="ALE729" s="4" t="s">
        <v>20</v>
      </c>
      <c r="ALF729" s="13" t="s">
        <v>20</v>
      </c>
      <c r="ALG729" s="13" t="s">
        <v>20</v>
      </c>
      <c r="ALH729" s="13" t="s">
        <v>20</v>
      </c>
      <c r="ALI729" s="4" t="s">
        <v>20</v>
      </c>
      <c r="ALJ729" s="4" t="s">
        <v>20</v>
      </c>
      <c r="ALK729" s="4" t="s">
        <v>20</v>
      </c>
      <c r="ALL729" s="4" t="s">
        <v>20</v>
      </c>
      <c r="ALM729" s="4" t="s">
        <v>20</v>
      </c>
      <c r="ALN729" s="4" t="s">
        <v>20</v>
      </c>
      <c r="ALO729" s="4" t="s">
        <v>20</v>
      </c>
      <c r="ALP729" s="4" t="s">
        <v>20</v>
      </c>
      <c r="ALQ729" s="4" t="s">
        <v>20</v>
      </c>
      <c r="ALR729" s="4" t="s">
        <v>20</v>
      </c>
      <c r="ALS729" s="4" t="s">
        <v>20</v>
      </c>
      <c r="ALT729" s="4" t="s">
        <v>20</v>
      </c>
      <c r="ALU729" s="4" t="s">
        <v>20</v>
      </c>
      <c r="ALV729" s="4" t="s">
        <v>20</v>
      </c>
      <c r="ALW729" s="4" t="s">
        <v>20</v>
      </c>
      <c r="ALX729" s="4" t="s">
        <v>20</v>
      </c>
      <c r="ALY729" s="4" t="s">
        <v>20</v>
      </c>
      <c r="ALZ729" s="4" t="s">
        <v>20</v>
      </c>
      <c r="AMA729" s="4" t="s">
        <v>20</v>
      </c>
      <c r="AMB729" s="4" t="s">
        <v>20</v>
      </c>
      <c r="AMC729" s="13" t="s">
        <v>20</v>
      </c>
      <c r="AMD729" s="13" t="s">
        <v>20</v>
      </c>
      <c r="AME729" s="13" t="s">
        <v>20</v>
      </c>
      <c r="AMF729" s="13" t="s">
        <v>20</v>
      </c>
      <c r="AMG729" s="4" t="s">
        <v>20</v>
      </c>
      <c r="AMH729" s="13" t="s">
        <v>20</v>
      </c>
      <c r="AMI729" s="13" t="s">
        <v>20</v>
      </c>
      <c r="AMJ729" s="13" t="s">
        <v>20</v>
      </c>
      <c r="AMK729" s="4" t="s">
        <v>20</v>
      </c>
      <c r="AML729" s="13" t="s">
        <v>20</v>
      </c>
      <c r="AMM729" s="13" t="s">
        <v>20</v>
      </c>
      <c r="AMN729" s="13" t="s">
        <v>20</v>
      </c>
      <c r="AMO729" s="4" t="s">
        <v>20</v>
      </c>
      <c r="AMP729" s="13" t="s">
        <v>20</v>
      </c>
      <c r="AMQ729" s="13" t="s">
        <v>20</v>
      </c>
      <c r="AMR729" s="13" t="s">
        <v>20</v>
      </c>
      <c r="AMS729" s="4" t="s">
        <v>20</v>
      </c>
      <c r="AMT729" s="13" t="s">
        <v>20</v>
      </c>
      <c r="AMU729" s="13" t="s">
        <v>20</v>
      </c>
      <c r="AMV729" s="13" t="s">
        <v>20</v>
      </c>
      <c r="AMW729" s="4" t="s">
        <v>20</v>
      </c>
      <c r="AMX729" s="13" t="s">
        <v>20</v>
      </c>
      <c r="AMY729" s="13" t="s">
        <v>20</v>
      </c>
      <c r="AMZ729" s="13" t="s">
        <v>20</v>
      </c>
      <c r="ANA729" s="4" t="s">
        <v>20</v>
      </c>
      <c r="ANB729" s="13" t="s">
        <v>20</v>
      </c>
      <c r="ANC729" s="13" t="s">
        <v>20</v>
      </c>
      <c r="AND729" s="13" t="s">
        <v>20</v>
      </c>
      <c r="ANE729" s="4" t="s">
        <v>20</v>
      </c>
      <c r="ANF729" s="4" t="s">
        <v>20</v>
      </c>
      <c r="ANG729" s="4" t="s">
        <v>20</v>
      </c>
      <c r="ANH729" s="4" t="s">
        <v>20</v>
      </c>
      <c r="ANI729" s="4" t="s">
        <v>20</v>
      </c>
      <c r="ANJ729" s="4" t="s">
        <v>20</v>
      </c>
      <c r="ANK729" s="4" t="s">
        <v>20</v>
      </c>
      <c r="ANL729" s="4" t="s">
        <v>20</v>
      </c>
      <c r="ANM729" s="4" t="s">
        <v>20</v>
      </c>
      <c r="ANN729" s="4" t="s">
        <v>20</v>
      </c>
      <c r="ANO729" s="4" t="s">
        <v>20</v>
      </c>
      <c r="ANP729" s="4" t="s">
        <v>20</v>
      </c>
      <c r="ANQ729" s="4" t="s">
        <v>20</v>
      </c>
      <c r="ANR729" s="4" t="s">
        <v>20</v>
      </c>
      <c r="ANS729" s="4" t="s">
        <v>20</v>
      </c>
      <c r="ANT729" s="4" t="s">
        <v>20</v>
      </c>
      <c r="ANU729" s="4" t="s">
        <v>20</v>
      </c>
      <c r="ANV729" s="4" t="s">
        <v>20</v>
      </c>
      <c r="ANW729" s="4" t="s">
        <v>20</v>
      </c>
      <c r="ANX729" s="4" t="s">
        <v>20</v>
      </c>
      <c r="ANY729" s="13" t="s">
        <v>20</v>
      </c>
      <c r="ANZ729" s="13" t="s">
        <v>20</v>
      </c>
      <c r="AOA729" s="13" t="s">
        <v>20</v>
      </c>
      <c r="AOB729" s="13" t="s">
        <v>20</v>
      </c>
      <c r="AOC729" s="4" t="s">
        <v>20</v>
      </c>
      <c r="AOD729" s="13" t="s">
        <v>20</v>
      </c>
      <c r="AOE729" s="13" t="s">
        <v>20</v>
      </c>
      <c r="AOF729" s="13" t="s">
        <v>20</v>
      </c>
      <c r="AOG729" s="4" t="s">
        <v>20</v>
      </c>
      <c r="AOH729" s="13" t="s">
        <v>20</v>
      </c>
      <c r="AOI729" s="13" t="s">
        <v>20</v>
      </c>
      <c r="AOJ729" s="13" t="s">
        <v>20</v>
      </c>
      <c r="AOK729" s="4" t="s">
        <v>20</v>
      </c>
      <c r="AOL729" s="13" t="s">
        <v>20</v>
      </c>
      <c r="AOM729" s="13" t="s">
        <v>20</v>
      </c>
      <c r="AON729" s="13" t="s">
        <v>20</v>
      </c>
      <c r="AOO729" s="4" t="s">
        <v>20</v>
      </c>
      <c r="AOP729" s="13" t="s">
        <v>20</v>
      </c>
      <c r="AOQ729" s="13" t="s">
        <v>20</v>
      </c>
      <c r="AOR729" s="13" t="s">
        <v>20</v>
      </c>
      <c r="AOS729" s="4" t="s">
        <v>20</v>
      </c>
      <c r="AOT729" s="13" t="s">
        <v>20</v>
      </c>
      <c r="AOU729" s="13" t="s">
        <v>20</v>
      </c>
      <c r="AOV729" s="13" t="s">
        <v>20</v>
      </c>
      <c r="AOW729" s="4" t="s">
        <v>20</v>
      </c>
      <c r="AOX729" s="13" t="s">
        <v>20</v>
      </c>
      <c r="AOY729" s="13" t="s">
        <v>20</v>
      </c>
      <c r="AOZ729" s="13" t="s">
        <v>20</v>
      </c>
      <c r="APA729" s="4" t="s">
        <v>20</v>
      </c>
      <c r="APB729" s="4" t="s">
        <v>20</v>
      </c>
      <c r="APC729" s="4" t="s">
        <v>20</v>
      </c>
      <c r="APD729" s="4" t="s">
        <v>20</v>
      </c>
      <c r="APE729" s="4" t="s">
        <v>20</v>
      </c>
      <c r="APF729" s="4" t="s">
        <v>20</v>
      </c>
      <c r="APG729" s="4" t="s">
        <v>20</v>
      </c>
      <c r="APH729" s="4" t="s">
        <v>20</v>
      </c>
      <c r="API729" s="4" t="s">
        <v>20</v>
      </c>
      <c r="APJ729" s="4" t="s">
        <v>20</v>
      </c>
      <c r="APK729" s="4" t="s">
        <v>20</v>
      </c>
      <c r="APL729" s="4" t="s">
        <v>20</v>
      </c>
      <c r="APM729" s="4" t="s">
        <v>20</v>
      </c>
      <c r="APN729" s="4" t="s">
        <v>20</v>
      </c>
      <c r="APO729" s="4" t="s">
        <v>20</v>
      </c>
      <c r="APP729" s="4" t="s">
        <v>20</v>
      </c>
      <c r="APQ729" s="4" t="s">
        <v>20</v>
      </c>
      <c r="APR729" s="4" t="s">
        <v>20</v>
      </c>
      <c r="APS729" s="4" t="s">
        <v>20</v>
      </c>
      <c r="APT729" s="4" t="s">
        <v>20</v>
      </c>
      <c r="APU729" s="13" t="s">
        <v>20</v>
      </c>
      <c r="APV729" s="13" t="s">
        <v>20</v>
      </c>
      <c r="APW729" s="13" t="s">
        <v>20</v>
      </c>
      <c r="APX729" s="13" t="s">
        <v>20</v>
      </c>
      <c r="APY729" s="4" t="s">
        <v>20</v>
      </c>
      <c r="APZ729" s="13" t="s">
        <v>20</v>
      </c>
      <c r="AQA729" s="13" t="s">
        <v>20</v>
      </c>
      <c r="AQB729" s="13" t="s">
        <v>20</v>
      </c>
      <c r="AQC729" s="4" t="s">
        <v>20</v>
      </c>
      <c r="AQD729" s="13" t="s">
        <v>20</v>
      </c>
      <c r="AQE729" s="13" t="s">
        <v>20</v>
      </c>
      <c r="AQF729" s="13" t="s">
        <v>20</v>
      </c>
      <c r="AQG729" s="4" t="s">
        <v>20</v>
      </c>
      <c r="AQH729" s="13" t="s">
        <v>20</v>
      </c>
      <c r="AQI729" s="13" t="s">
        <v>20</v>
      </c>
      <c r="AQJ729" s="13" t="s">
        <v>20</v>
      </c>
      <c r="AQK729" s="4" t="s">
        <v>20</v>
      </c>
      <c r="AQL729" s="13" t="s">
        <v>20</v>
      </c>
      <c r="AQM729" s="13" t="s">
        <v>20</v>
      </c>
      <c r="AQN729" s="13" t="s">
        <v>20</v>
      </c>
      <c r="AQO729" s="4" t="s">
        <v>20</v>
      </c>
      <c r="AQP729" s="13" t="s">
        <v>20</v>
      </c>
      <c r="AQQ729" s="13" t="s">
        <v>20</v>
      </c>
      <c r="AQR729" s="13" t="s">
        <v>20</v>
      </c>
      <c r="AQS729" s="4" t="s">
        <v>20</v>
      </c>
      <c r="AQT729" s="13" t="s">
        <v>20</v>
      </c>
      <c r="AQU729" s="13" t="s">
        <v>20</v>
      </c>
      <c r="AQV729" s="13" t="s">
        <v>20</v>
      </c>
      <c r="AQW729" s="4" t="s">
        <v>20</v>
      </c>
      <c r="AQX729" s="4" t="s">
        <v>20</v>
      </c>
      <c r="AQY729" s="4" t="s">
        <v>20</v>
      </c>
      <c r="AQZ729" s="4" t="s">
        <v>20</v>
      </c>
      <c r="ARA729" s="4" t="s">
        <v>20</v>
      </c>
      <c r="ARB729" s="4" t="s">
        <v>20</v>
      </c>
      <c r="ARC729" s="4" t="s">
        <v>20</v>
      </c>
      <c r="ARD729" s="4" t="s">
        <v>20</v>
      </c>
      <c r="ARE729" s="4" t="s">
        <v>20</v>
      </c>
      <c r="ARF729" s="4" t="s">
        <v>20</v>
      </c>
      <c r="ARG729" s="4" t="s">
        <v>20</v>
      </c>
      <c r="ARH729" s="4" t="s">
        <v>20</v>
      </c>
      <c r="ARI729" s="4" t="s">
        <v>20</v>
      </c>
      <c r="ARJ729" s="4" t="s">
        <v>20</v>
      </c>
      <c r="ARK729" s="4" t="s">
        <v>20</v>
      </c>
      <c r="ARL729" s="4" t="s">
        <v>20</v>
      </c>
      <c r="ARM729" s="4" t="s">
        <v>20</v>
      </c>
      <c r="ARN729" s="4" t="s">
        <v>20</v>
      </c>
      <c r="ARO729" s="4" t="s">
        <v>20</v>
      </c>
      <c r="ARP729" s="4" t="s">
        <v>20</v>
      </c>
      <c r="ARQ729" s="13" t="s">
        <v>20</v>
      </c>
      <c r="ARR729" s="13" t="s">
        <v>20</v>
      </c>
      <c r="ARS729" s="13" t="s">
        <v>20</v>
      </c>
      <c r="ART729" s="13" t="s">
        <v>20</v>
      </c>
      <c r="ARU729" s="4" t="s">
        <v>20</v>
      </c>
      <c r="ARV729" s="13" t="s">
        <v>20</v>
      </c>
      <c r="ARW729" s="13" t="s">
        <v>20</v>
      </c>
      <c r="ARX729" s="13" t="s">
        <v>20</v>
      </c>
      <c r="ARY729" s="4" t="s">
        <v>20</v>
      </c>
      <c r="ARZ729" s="13" t="s">
        <v>20</v>
      </c>
      <c r="ASA729" s="13" t="s">
        <v>20</v>
      </c>
      <c r="ASB729" s="13" t="s">
        <v>20</v>
      </c>
      <c r="ASC729" s="4" t="s">
        <v>20</v>
      </c>
      <c r="ASD729" s="13" t="s">
        <v>20</v>
      </c>
      <c r="ASE729" s="13" t="s">
        <v>20</v>
      </c>
      <c r="ASF729" s="13" t="s">
        <v>20</v>
      </c>
      <c r="ASG729" s="4" t="s">
        <v>20</v>
      </c>
      <c r="ASH729" s="13" t="s">
        <v>20</v>
      </c>
      <c r="ASI729" s="13" t="s">
        <v>20</v>
      </c>
      <c r="ASJ729" s="13" t="s">
        <v>20</v>
      </c>
      <c r="ASK729" s="4" t="s">
        <v>20</v>
      </c>
      <c r="ASL729" s="13" t="s">
        <v>20</v>
      </c>
      <c r="ASM729" s="13" t="s">
        <v>20</v>
      </c>
      <c r="ASN729" s="13" t="s">
        <v>20</v>
      </c>
      <c r="ASO729" s="4" t="s">
        <v>20</v>
      </c>
      <c r="ASP729" s="13" t="s">
        <v>20</v>
      </c>
      <c r="ASQ729" s="13" t="s">
        <v>20</v>
      </c>
      <c r="ASR729" s="13" t="s">
        <v>20</v>
      </c>
      <c r="ASS729" s="4" t="s">
        <v>20</v>
      </c>
      <c r="AST729" s="4" t="s">
        <v>20</v>
      </c>
      <c r="ASU729" s="4" t="s">
        <v>20</v>
      </c>
      <c r="ASV729" s="4" t="s">
        <v>20</v>
      </c>
      <c r="ASW729" s="4" t="s">
        <v>20</v>
      </c>
      <c r="ASX729" s="4" t="s">
        <v>20</v>
      </c>
      <c r="ASY729" s="4" t="s">
        <v>20</v>
      </c>
      <c r="ASZ729" s="4" t="s">
        <v>20</v>
      </c>
      <c r="ATA729" s="4" t="s">
        <v>20</v>
      </c>
      <c r="ATB729" s="4" t="s">
        <v>20</v>
      </c>
      <c r="ATC729" s="4" t="s">
        <v>20</v>
      </c>
      <c r="ATD729" s="4" t="s">
        <v>20</v>
      </c>
      <c r="ATE729" s="4" t="s">
        <v>20</v>
      </c>
      <c r="ATF729" s="4" t="s">
        <v>20</v>
      </c>
      <c r="ATG729" s="4" t="s">
        <v>20</v>
      </c>
      <c r="ATH729" s="4" t="s">
        <v>20</v>
      </c>
      <c r="ATI729" s="4" t="s">
        <v>20</v>
      </c>
      <c r="ATJ729" s="4" t="s">
        <v>20</v>
      </c>
      <c r="ATK729" s="4" t="s">
        <v>20</v>
      </c>
      <c r="ATL729" s="4" t="s">
        <v>20</v>
      </c>
      <c r="ATM729" s="13" t="s">
        <v>20</v>
      </c>
      <c r="ATN729" s="13" t="s">
        <v>20</v>
      </c>
      <c r="ATO729" s="13" t="s">
        <v>20</v>
      </c>
      <c r="ATP729" s="13" t="s">
        <v>20</v>
      </c>
      <c r="ATQ729" s="4" t="s">
        <v>20</v>
      </c>
      <c r="ATR729" s="13" t="s">
        <v>20</v>
      </c>
      <c r="ATS729" s="13" t="s">
        <v>20</v>
      </c>
      <c r="ATT729" s="13" t="s">
        <v>20</v>
      </c>
      <c r="ATU729" s="4" t="s">
        <v>20</v>
      </c>
      <c r="ATV729" s="13" t="s">
        <v>20</v>
      </c>
      <c r="ATW729" s="13" t="s">
        <v>20</v>
      </c>
      <c r="ATX729" s="13" t="s">
        <v>20</v>
      </c>
      <c r="ATY729" s="4" t="s">
        <v>20</v>
      </c>
      <c r="ATZ729" s="13" t="s">
        <v>20</v>
      </c>
      <c r="AUA729" s="13" t="s">
        <v>20</v>
      </c>
      <c r="AUB729" s="13" t="s">
        <v>20</v>
      </c>
      <c r="AUC729" s="4" t="s">
        <v>20</v>
      </c>
      <c r="AUD729" s="13" t="s">
        <v>20</v>
      </c>
      <c r="AUE729" s="13" t="s">
        <v>20</v>
      </c>
      <c r="AUF729" s="13" t="s">
        <v>20</v>
      </c>
      <c r="AUG729" s="4" t="s">
        <v>20</v>
      </c>
      <c r="AUH729" s="13" t="s">
        <v>20</v>
      </c>
      <c r="AUI729" s="13" t="s">
        <v>20</v>
      </c>
      <c r="AUJ729" s="13" t="s">
        <v>20</v>
      </c>
      <c r="AUK729" s="4" t="s">
        <v>20</v>
      </c>
      <c r="AUL729" s="13" t="s">
        <v>20</v>
      </c>
      <c r="AUM729" s="13" t="s">
        <v>20</v>
      </c>
      <c r="AUN729" s="13" t="s">
        <v>20</v>
      </c>
      <c r="AUO729" s="4" t="s">
        <v>20</v>
      </c>
      <c r="AUP729" s="4" t="s">
        <v>20</v>
      </c>
      <c r="AUQ729" s="4" t="s">
        <v>20</v>
      </c>
      <c r="AUR729" s="4" t="s">
        <v>20</v>
      </c>
      <c r="AUS729" s="4" t="s">
        <v>20</v>
      </c>
      <c r="AUT729" s="4" t="s">
        <v>20</v>
      </c>
      <c r="AUU729" s="4" t="s">
        <v>20</v>
      </c>
      <c r="AUV729" s="4" t="s">
        <v>20</v>
      </c>
      <c r="AUW729" s="4" t="s">
        <v>20</v>
      </c>
      <c r="AUX729" s="4" t="s">
        <v>20</v>
      </c>
      <c r="AUY729" s="4" t="s">
        <v>20</v>
      </c>
      <c r="AUZ729" s="4" t="s">
        <v>20</v>
      </c>
      <c r="AVA729" s="4" t="s">
        <v>20</v>
      </c>
      <c r="AVB729" s="4" t="s">
        <v>20</v>
      </c>
      <c r="AVC729" s="4" t="s">
        <v>20</v>
      </c>
      <c r="AVD729" s="4" t="s">
        <v>20</v>
      </c>
      <c r="AVE729" s="4" t="s">
        <v>20</v>
      </c>
      <c r="AVF729" s="4" t="s">
        <v>20</v>
      </c>
      <c r="AVG729" s="4" t="s">
        <v>20</v>
      </c>
      <c r="AVH729" s="4" t="s">
        <v>20</v>
      </c>
      <c r="AVI729" s="13" t="s">
        <v>20</v>
      </c>
      <c r="AVJ729" s="13" t="s">
        <v>20</v>
      </c>
      <c r="AVK729" s="13" t="s">
        <v>20</v>
      </c>
      <c r="AVL729" s="13" t="s">
        <v>20</v>
      </c>
      <c r="AVM729" s="4" t="s">
        <v>20</v>
      </c>
      <c r="AVN729" s="13" t="s">
        <v>20</v>
      </c>
      <c r="AVO729" s="13" t="s">
        <v>20</v>
      </c>
      <c r="AVP729" s="13" t="s">
        <v>20</v>
      </c>
      <c r="AVQ729" s="4" t="s">
        <v>20</v>
      </c>
      <c r="AVR729" s="13" t="s">
        <v>20</v>
      </c>
      <c r="AVS729" s="13" t="s">
        <v>20</v>
      </c>
      <c r="AVT729" s="13" t="s">
        <v>20</v>
      </c>
      <c r="AVU729" s="4" t="s">
        <v>20</v>
      </c>
      <c r="AVV729" s="13" t="s">
        <v>20</v>
      </c>
      <c r="AVW729" s="13" t="s">
        <v>20</v>
      </c>
      <c r="AVX729" s="13" t="s">
        <v>20</v>
      </c>
      <c r="AVY729" s="4" t="s">
        <v>20</v>
      </c>
      <c r="AVZ729" s="13" t="s">
        <v>20</v>
      </c>
      <c r="AWA729" s="13" t="s">
        <v>20</v>
      </c>
      <c r="AWB729" s="13" t="s">
        <v>20</v>
      </c>
      <c r="AWC729" s="4" t="s">
        <v>20</v>
      </c>
      <c r="AWD729" s="13" t="s">
        <v>20</v>
      </c>
      <c r="AWE729" s="13" t="s">
        <v>20</v>
      </c>
      <c r="AWF729" s="13" t="s">
        <v>20</v>
      </c>
      <c r="AWG729" s="4" t="s">
        <v>20</v>
      </c>
      <c r="AWH729" s="13" t="s">
        <v>20</v>
      </c>
      <c r="AWI729" s="13" t="s">
        <v>20</v>
      </c>
      <c r="AWJ729" s="13" t="s">
        <v>20</v>
      </c>
      <c r="AWK729" s="4" t="s">
        <v>20</v>
      </c>
      <c r="AWL729" s="4" t="s">
        <v>20</v>
      </c>
      <c r="AWM729" s="4" t="s">
        <v>20</v>
      </c>
      <c r="AWN729" s="4" t="s">
        <v>20</v>
      </c>
      <c r="AWO729" s="4" t="s">
        <v>20</v>
      </c>
      <c r="AWP729" s="4" t="s">
        <v>20</v>
      </c>
      <c r="AWQ729" s="4" t="s">
        <v>20</v>
      </c>
      <c r="AWR729" s="4" t="s">
        <v>20</v>
      </c>
      <c r="AWS729" s="4" t="s">
        <v>20</v>
      </c>
      <c r="AWT729" s="4" t="s">
        <v>20</v>
      </c>
      <c r="AWU729" s="4" t="s">
        <v>20</v>
      </c>
      <c r="AWV729" s="4" t="s">
        <v>20</v>
      </c>
      <c r="AWW729" s="4" t="s">
        <v>20</v>
      </c>
      <c r="AWX729" s="4" t="s">
        <v>20</v>
      </c>
      <c r="AWY729" s="4" t="s">
        <v>20</v>
      </c>
      <c r="AWZ729" s="4" t="s">
        <v>20</v>
      </c>
      <c r="AXA729" s="4" t="s">
        <v>20</v>
      </c>
      <c r="AXB729" s="4" t="s">
        <v>20</v>
      </c>
      <c r="AXC729" s="4" t="s">
        <v>20</v>
      </c>
      <c r="AXD729" s="4" t="s">
        <v>20</v>
      </c>
      <c r="AXE729" s="13" t="s">
        <v>20</v>
      </c>
      <c r="AXF729" s="13" t="s">
        <v>20</v>
      </c>
      <c r="AXG729" s="13" t="s">
        <v>20</v>
      </c>
      <c r="AXH729" s="13" t="s">
        <v>20</v>
      </c>
      <c r="AXI729" s="4" t="s">
        <v>20</v>
      </c>
      <c r="AXJ729" s="13" t="s">
        <v>20</v>
      </c>
      <c r="AXK729" s="13" t="s">
        <v>20</v>
      </c>
      <c r="AXL729" s="13" t="s">
        <v>20</v>
      </c>
      <c r="AXM729" s="4" t="s">
        <v>20</v>
      </c>
      <c r="AXN729" s="13" t="s">
        <v>20</v>
      </c>
      <c r="AXO729" s="13" t="s">
        <v>20</v>
      </c>
      <c r="AXP729" s="13" t="s">
        <v>20</v>
      </c>
      <c r="AXQ729" s="4" t="s">
        <v>20</v>
      </c>
      <c r="AXR729" s="13" t="s">
        <v>20</v>
      </c>
      <c r="AXS729" s="13" t="s">
        <v>20</v>
      </c>
      <c r="AXT729" s="13" t="s">
        <v>20</v>
      </c>
      <c r="AXU729" s="4" t="s">
        <v>20</v>
      </c>
      <c r="AXV729" s="13" t="s">
        <v>20</v>
      </c>
      <c r="AXW729" s="13" t="s">
        <v>20</v>
      </c>
      <c r="AXX729" s="13" t="s">
        <v>20</v>
      </c>
      <c r="AXY729" s="4" t="s">
        <v>20</v>
      </c>
      <c r="AXZ729" s="13" t="s">
        <v>20</v>
      </c>
      <c r="AYA729" s="13" t="s">
        <v>20</v>
      </c>
      <c r="AYB729" s="13" t="s">
        <v>20</v>
      </c>
      <c r="AYC729" s="4" t="s">
        <v>20</v>
      </c>
      <c r="AYD729" s="13" t="s">
        <v>20</v>
      </c>
      <c r="AYE729" s="13" t="s">
        <v>20</v>
      </c>
      <c r="AYF729" s="13" t="s">
        <v>20</v>
      </c>
      <c r="AYG729" s="4" t="s">
        <v>20</v>
      </c>
      <c r="AYH729" s="4" t="s">
        <v>20</v>
      </c>
      <c r="AYI729" s="4" t="s">
        <v>20</v>
      </c>
      <c r="AYJ729" s="4" t="s">
        <v>20</v>
      </c>
      <c r="AYK729" s="4" t="s">
        <v>20</v>
      </c>
      <c r="AYL729" s="4" t="s">
        <v>20</v>
      </c>
      <c r="AYM729" s="4" t="s">
        <v>20</v>
      </c>
      <c r="AYN729" s="4" t="s">
        <v>20</v>
      </c>
      <c r="AYO729" s="4" t="s">
        <v>20</v>
      </c>
      <c r="AYP729" s="4" t="s">
        <v>20</v>
      </c>
      <c r="AYQ729" s="4" t="s">
        <v>20</v>
      </c>
      <c r="AYR729" s="4" t="s">
        <v>20</v>
      </c>
      <c r="AYS729" s="4" t="s">
        <v>20</v>
      </c>
      <c r="AYT729" s="4" t="s">
        <v>20</v>
      </c>
      <c r="AYU729" s="4" t="s">
        <v>20</v>
      </c>
      <c r="AYV729" s="4" t="s">
        <v>20</v>
      </c>
      <c r="AYW729" s="4" t="s">
        <v>20</v>
      </c>
      <c r="AYX729" s="4" t="s">
        <v>20</v>
      </c>
      <c r="AYY729" s="4" t="s">
        <v>20</v>
      </c>
      <c r="AYZ729" s="4" t="s">
        <v>20</v>
      </c>
      <c r="AZA729" s="13" t="s">
        <v>20</v>
      </c>
      <c r="AZB729" s="13" t="s">
        <v>20</v>
      </c>
      <c r="AZC729" s="13" t="s">
        <v>20</v>
      </c>
      <c r="AZD729" s="13" t="s">
        <v>20</v>
      </c>
      <c r="AZE729" s="4" t="s">
        <v>20</v>
      </c>
      <c r="AZF729" s="13" t="s">
        <v>20</v>
      </c>
      <c r="AZG729" s="13" t="s">
        <v>20</v>
      </c>
      <c r="AZH729" s="13" t="s">
        <v>20</v>
      </c>
      <c r="AZI729" s="4" t="s">
        <v>20</v>
      </c>
      <c r="AZJ729" s="13" t="s">
        <v>20</v>
      </c>
      <c r="AZK729" s="13" t="s">
        <v>20</v>
      </c>
      <c r="AZL729" s="13" t="s">
        <v>20</v>
      </c>
      <c r="AZM729" s="4" t="s">
        <v>20</v>
      </c>
      <c r="AZN729" s="13" t="s">
        <v>20</v>
      </c>
      <c r="AZO729" s="13" t="s">
        <v>20</v>
      </c>
      <c r="AZP729" s="13" t="s">
        <v>20</v>
      </c>
      <c r="AZQ729" s="4" t="s">
        <v>20</v>
      </c>
      <c r="AZR729" s="13" t="s">
        <v>20</v>
      </c>
      <c r="AZS729" s="13" t="s">
        <v>20</v>
      </c>
      <c r="AZT729" s="13" t="s">
        <v>20</v>
      </c>
      <c r="AZU729" s="4" t="s">
        <v>20</v>
      </c>
      <c r="AZV729" s="13" t="s">
        <v>20</v>
      </c>
      <c r="AZW729" s="13" t="s">
        <v>20</v>
      </c>
      <c r="AZX729" s="13" t="s">
        <v>20</v>
      </c>
      <c r="AZY729" s="4" t="s">
        <v>20</v>
      </c>
      <c r="AZZ729" s="13" t="s">
        <v>20</v>
      </c>
      <c r="BAA729" s="13" t="s">
        <v>20</v>
      </c>
      <c r="BAB729" s="13" t="s">
        <v>20</v>
      </c>
      <c r="BAC729" s="4" t="s">
        <v>20</v>
      </c>
      <c r="BAD729" s="4" t="s">
        <v>20</v>
      </c>
      <c r="BAE729" s="4" t="s">
        <v>20</v>
      </c>
      <c r="BAF729" s="4" t="s">
        <v>20</v>
      </c>
      <c r="BAG729" s="4" t="s">
        <v>20</v>
      </c>
      <c r="BAH729" s="4" t="s">
        <v>20</v>
      </c>
      <c r="BAI729" s="4" t="s">
        <v>20</v>
      </c>
      <c r="BAJ729" s="4" t="s">
        <v>20</v>
      </c>
      <c r="BAK729" s="4" t="s">
        <v>20</v>
      </c>
      <c r="BAL729" s="4" t="s">
        <v>20</v>
      </c>
      <c r="BAM729" s="4" t="s">
        <v>20</v>
      </c>
      <c r="BAN729" s="4" t="s">
        <v>20</v>
      </c>
      <c r="BAO729" s="4" t="s">
        <v>20</v>
      </c>
      <c r="BAP729" s="4" t="s">
        <v>20</v>
      </c>
      <c r="BAQ729" s="4" t="s">
        <v>20</v>
      </c>
      <c r="BAR729" s="4" t="s">
        <v>20</v>
      </c>
      <c r="BAS729" s="4" t="s">
        <v>20</v>
      </c>
      <c r="BAT729" s="4" t="s">
        <v>20</v>
      </c>
      <c r="BAU729" s="4" t="s">
        <v>20</v>
      </c>
      <c r="BAV729" s="4" t="s">
        <v>20</v>
      </c>
      <c r="BAW729" s="13" t="s">
        <v>20</v>
      </c>
      <c r="BAX729" s="13" t="s">
        <v>20</v>
      </c>
      <c r="BAY729" s="13" t="s">
        <v>20</v>
      </c>
      <c r="BAZ729" s="13" t="s">
        <v>20</v>
      </c>
      <c r="BBA729" s="4" t="s">
        <v>20</v>
      </c>
      <c r="BBB729" s="13" t="s">
        <v>20</v>
      </c>
      <c r="BBC729" s="13" t="s">
        <v>20</v>
      </c>
      <c r="BBD729" s="13" t="s">
        <v>20</v>
      </c>
      <c r="BBE729" s="4" t="s">
        <v>20</v>
      </c>
      <c r="BBF729" s="13" t="s">
        <v>20</v>
      </c>
      <c r="BBG729" s="13" t="s">
        <v>20</v>
      </c>
      <c r="BBH729" s="13" t="s">
        <v>20</v>
      </c>
      <c r="BBI729" s="4" t="s">
        <v>20</v>
      </c>
      <c r="BBJ729" s="13" t="s">
        <v>20</v>
      </c>
      <c r="BBK729" s="13" t="s">
        <v>20</v>
      </c>
      <c r="BBL729" s="13" t="s">
        <v>20</v>
      </c>
      <c r="BBM729" s="4" t="s">
        <v>20</v>
      </c>
      <c r="BBN729" s="13" t="s">
        <v>20</v>
      </c>
      <c r="BBO729" s="13" t="s">
        <v>20</v>
      </c>
      <c r="BBP729" s="13" t="s">
        <v>20</v>
      </c>
      <c r="BBQ729" s="4" t="s">
        <v>20</v>
      </c>
      <c r="BBR729" s="13" t="s">
        <v>20</v>
      </c>
      <c r="BBS729" s="13" t="s">
        <v>20</v>
      </c>
      <c r="BBT729" s="13" t="s">
        <v>20</v>
      </c>
      <c r="BBU729" s="4" t="s">
        <v>20</v>
      </c>
      <c r="BBV729" s="13" t="s">
        <v>20</v>
      </c>
      <c r="BBW729" s="13" t="s">
        <v>20</v>
      </c>
      <c r="BBX729" s="13" t="s">
        <v>20</v>
      </c>
      <c r="BBY729" s="4" t="s">
        <v>20</v>
      </c>
      <c r="BBZ729" s="4" t="s">
        <v>20</v>
      </c>
      <c r="BCA729" s="4" t="s">
        <v>20</v>
      </c>
      <c r="BCB729" s="4" t="s">
        <v>20</v>
      </c>
      <c r="BCC729" s="4" t="s">
        <v>20</v>
      </c>
      <c r="BCD729" s="4" t="s">
        <v>20</v>
      </c>
      <c r="BCE729" s="4" t="s">
        <v>20</v>
      </c>
      <c r="BCF729" s="4" t="s">
        <v>20</v>
      </c>
      <c r="BCG729" s="4" t="s">
        <v>20</v>
      </c>
      <c r="BCH729" s="4" t="s">
        <v>20</v>
      </c>
      <c r="BCI729" s="4" t="s">
        <v>20</v>
      </c>
      <c r="BCJ729" s="4" t="s">
        <v>20</v>
      </c>
      <c r="BCK729" s="4" t="s">
        <v>20</v>
      </c>
      <c r="BCL729" s="4" t="s">
        <v>20</v>
      </c>
      <c r="BCM729" s="4" t="s">
        <v>20</v>
      </c>
      <c r="BCN729" s="4" t="s">
        <v>20</v>
      </c>
      <c r="BCO729" s="4" t="s">
        <v>20</v>
      </c>
      <c r="BCP729" s="4" t="s">
        <v>20</v>
      </c>
      <c r="BCQ729" s="4" t="s">
        <v>20</v>
      </c>
      <c r="BCR729" s="4" t="s">
        <v>20</v>
      </c>
      <c r="BCS729" s="13" t="s">
        <v>20</v>
      </c>
      <c r="BCT729" s="13" t="s">
        <v>20</v>
      </c>
      <c r="BCU729" s="13" t="s">
        <v>20</v>
      </c>
      <c r="BCV729" s="13" t="s">
        <v>20</v>
      </c>
      <c r="BCW729" s="4" t="s">
        <v>20</v>
      </c>
      <c r="BCX729" s="13" t="s">
        <v>20</v>
      </c>
      <c r="BCY729" s="13" t="s">
        <v>20</v>
      </c>
      <c r="BCZ729" s="13" t="s">
        <v>20</v>
      </c>
      <c r="BDA729" s="4" t="s">
        <v>20</v>
      </c>
      <c r="BDB729" s="13" t="s">
        <v>20</v>
      </c>
      <c r="BDC729" s="13" t="s">
        <v>20</v>
      </c>
      <c r="BDD729" s="13" t="s">
        <v>20</v>
      </c>
      <c r="BDE729" s="4" t="s">
        <v>20</v>
      </c>
      <c r="BDF729" s="13" t="s">
        <v>20</v>
      </c>
      <c r="BDG729" s="13" t="s">
        <v>20</v>
      </c>
      <c r="BDH729" s="13" t="s">
        <v>20</v>
      </c>
      <c r="BDI729" s="4" t="s">
        <v>20</v>
      </c>
      <c r="BDJ729" s="13" t="s">
        <v>20</v>
      </c>
      <c r="BDK729" s="13" t="s">
        <v>20</v>
      </c>
      <c r="BDL729" s="13" t="s">
        <v>20</v>
      </c>
      <c r="BDM729" s="4" t="s">
        <v>20</v>
      </c>
      <c r="BDN729" s="13" t="s">
        <v>20</v>
      </c>
      <c r="BDO729" s="13" t="s">
        <v>20</v>
      </c>
      <c r="BDP729" s="13" t="s">
        <v>20</v>
      </c>
      <c r="BDQ729" s="4" t="s">
        <v>20</v>
      </c>
      <c r="BDR729" s="13" t="s">
        <v>20</v>
      </c>
      <c r="BDS729" s="13" t="s">
        <v>20</v>
      </c>
      <c r="BDT729" s="13" t="s">
        <v>20</v>
      </c>
      <c r="BDU729" s="4" t="s">
        <v>20</v>
      </c>
      <c r="BDV729" s="4" t="s">
        <v>20</v>
      </c>
      <c r="BDW729" s="4" t="s">
        <v>20</v>
      </c>
      <c r="BDX729" s="4" t="s">
        <v>20</v>
      </c>
      <c r="BDY729" s="4" t="s">
        <v>20</v>
      </c>
      <c r="BDZ729" s="4" t="s">
        <v>20</v>
      </c>
      <c r="BEA729" s="4" t="s">
        <v>20</v>
      </c>
      <c r="BEB729" s="4" t="s">
        <v>20</v>
      </c>
      <c r="BEC729" s="4" t="s">
        <v>20</v>
      </c>
      <c r="BED729" s="4" t="s">
        <v>20</v>
      </c>
      <c r="BEE729" s="4" t="s">
        <v>20</v>
      </c>
      <c r="BEF729" s="4" t="s">
        <v>20</v>
      </c>
      <c r="BEG729" s="4" t="s">
        <v>20</v>
      </c>
      <c r="BEH729" s="4" t="s">
        <v>20</v>
      </c>
      <c r="BEI729" s="4" t="s">
        <v>20</v>
      </c>
      <c r="BEJ729" s="4" t="s">
        <v>20</v>
      </c>
      <c r="BEK729" s="4" t="s">
        <v>20</v>
      </c>
      <c r="BEL729" s="4" t="s">
        <v>20</v>
      </c>
      <c r="BEM729" s="4" t="s">
        <v>20</v>
      </c>
      <c r="BEN729" s="4" t="s">
        <v>20</v>
      </c>
      <c r="BEO729" s="13" t="s">
        <v>20</v>
      </c>
      <c r="BEP729" s="13" t="s">
        <v>20</v>
      </c>
      <c r="BEQ729" s="13" t="s">
        <v>20</v>
      </c>
      <c r="BER729" s="13" t="s">
        <v>20</v>
      </c>
      <c r="BES729" s="4" t="s">
        <v>20</v>
      </c>
      <c r="BET729" s="13" t="s">
        <v>20</v>
      </c>
      <c r="BEU729" s="13" t="s">
        <v>20</v>
      </c>
      <c r="BEV729" s="13" t="s">
        <v>20</v>
      </c>
      <c r="BEW729" s="4" t="s">
        <v>20</v>
      </c>
      <c r="BEX729" s="13" t="s">
        <v>20</v>
      </c>
      <c r="BEY729" s="13" t="s">
        <v>20</v>
      </c>
      <c r="BEZ729" s="13" t="s">
        <v>20</v>
      </c>
      <c r="BFA729" s="4" t="s">
        <v>20</v>
      </c>
      <c r="BFB729" s="13" t="s">
        <v>20</v>
      </c>
      <c r="BFC729" s="13" t="s">
        <v>20</v>
      </c>
      <c r="BFD729" s="13" t="s">
        <v>20</v>
      </c>
      <c r="BFE729" s="4" t="s">
        <v>20</v>
      </c>
      <c r="BFF729" s="13" t="s">
        <v>20</v>
      </c>
      <c r="BFG729" s="13" t="s">
        <v>20</v>
      </c>
      <c r="BFH729" s="13" t="s">
        <v>20</v>
      </c>
      <c r="BFI729" s="4" t="s">
        <v>20</v>
      </c>
      <c r="BFJ729" s="13" t="s">
        <v>20</v>
      </c>
      <c r="BFK729" s="13" t="s">
        <v>20</v>
      </c>
      <c r="BFL729" s="13" t="s">
        <v>20</v>
      </c>
      <c r="BFM729" s="4" t="s">
        <v>20</v>
      </c>
      <c r="BFN729" s="13" t="s">
        <v>20</v>
      </c>
      <c r="BFO729" s="13" t="s">
        <v>20</v>
      </c>
      <c r="BFP729" s="13" t="s">
        <v>20</v>
      </c>
      <c r="BFQ729" s="4" t="s">
        <v>20</v>
      </c>
      <c r="BFR729" s="4" t="s">
        <v>20</v>
      </c>
      <c r="BFS729" s="4" t="s">
        <v>20</v>
      </c>
      <c r="BFT729" s="4" t="s">
        <v>20</v>
      </c>
      <c r="BFU729" s="4" t="s">
        <v>20</v>
      </c>
      <c r="BFV729" s="4" t="s">
        <v>20</v>
      </c>
      <c r="BFW729" s="4" t="s">
        <v>20</v>
      </c>
      <c r="BFX729" s="4" t="s">
        <v>20</v>
      </c>
      <c r="BFY729" s="4" t="s">
        <v>20</v>
      </c>
      <c r="BFZ729" s="4" t="s">
        <v>20</v>
      </c>
      <c r="BGA729" s="4" t="s">
        <v>20</v>
      </c>
      <c r="BGB729" s="4" t="s">
        <v>20</v>
      </c>
      <c r="BGC729" s="4" t="s">
        <v>20</v>
      </c>
      <c r="BGD729" s="4" t="s">
        <v>20</v>
      </c>
      <c r="BGE729" s="4" t="s">
        <v>20</v>
      </c>
      <c r="BGF729" s="4" t="s">
        <v>20</v>
      </c>
      <c r="BGG729" s="4" t="s">
        <v>20</v>
      </c>
      <c r="BGH729" s="4" t="s">
        <v>20</v>
      </c>
      <c r="BGI729" s="4" t="s">
        <v>20</v>
      </c>
      <c r="BGJ729" s="4" t="s">
        <v>20</v>
      </c>
      <c r="BGK729" s="13" t="s">
        <v>20</v>
      </c>
      <c r="BGL729" s="13" t="s">
        <v>20</v>
      </c>
      <c r="BGM729" s="13" t="s">
        <v>20</v>
      </c>
      <c r="BGN729" s="13" t="s">
        <v>20</v>
      </c>
      <c r="BGO729" s="4" t="s">
        <v>20</v>
      </c>
      <c r="BGP729" s="13" t="s">
        <v>20</v>
      </c>
      <c r="BGQ729" s="13" t="s">
        <v>20</v>
      </c>
      <c r="BGR729" s="13" t="s">
        <v>20</v>
      </c>
      <c r="BGS729" s="4" t="s">
        <v>20</v>
      </c>
      <c r="BGT729" s="13" t="s">
        <v>20</v>
      </c>
      <c r="BGU729" s="13" t="s">
        <v>20</v>
      </c>
      <c r="BGV729" s="13" t="s">
        <v>20</v>
      </c>
      <c r="BGW729" s="4" t="s">
        <v>20</v>
      </c>
      <c r="BGX729" s="13" t="s">
        <v>20</v>
      </c>
      <c r="BGY729" s="13" t="s">
        <v>20</v>
      </c>
      <c r="BGZ729" s="13" t="s">
        <v>20</v>
      </c>
      <c r="BHA729" s="4" t="s">
        <v>20</v>
      </c>
      <c r="BHB729" s="13" t="s">
        <v>20</v>
      </c>
      <c r="BHC729" s="13" t="s">
        <v>20</v>
      </c>
      <c r="BHD729" s="13" t="s">
        <v>20</v>
      </c>
      <c r="BHE729" s="4" t="s">
        <v>20</v>
      </c>
      <c r="BHF729" s="13" t="s">
        <v>20</v>
      </c>
      <c r="BHG729" s="13" t="s">
        <v>20</v>
      </c>
      <c r="BHH729" s="13" t="s">
        <v>20</v>
      </c>
      <c r="BHI729" s="4" t="s">
        <v>20</v>
      </c>
      <c r="BHJ729" s="13" t="s">
        <v>20</v>
      </c>
      <c r="BHK729" s="13" t="s">
        <v>20</v>
      </c>
      <c r="BHL729" s="13" t="s">
        <v>20</v>
      </c>
      <c r="BHM729" s="4" t="s">
        <v>20</v>
      </c>
      <c r="BHN729" s="4" t="s">
        <v>20</v>
      </c>
      <c r="BHO729" s="4" t="s">
        <v>20</v>
      </c>
      <c r="BHP729" s="4" t="s">
        <v>20</v>
      </c>
      <c r="BHQ729" s="4" t="s">
        <v>20</v>
      </c>
      <c r="BHR729" s="4" t="s">
        <v>20</v>
      </c>
      <c r="BHS729" s="4" t="s">
        <v>20</v>
      </c>
      <c r="BHT729" s="4" t="s">
        <v>20</v>
      </c>
      <c r="BHU729" s="4" t="s">
        <v>20</v>
      </c>
      <c r="BHV729" s="4" t="s">
        <v>20</v>
      </c>
      <c r="BHW729" s="4" t="s">
        <v>20</v>
      </c>
      <c r="BHX729" s="4" t="s">
        <v>20</v>
      </c>
      <c r="BHY729" s="4" t="s">
        <v>20</v>
      </c>
      <c r="BHZ729" s="4" t="s">
        <v>20</v>
      </c>
      <c r="BIA729" s="4" t="s">
        <v>20</v>
      </c>
      <c r="BIB729" s="4" t="s">
        <v>20</v>
      </c>
      <c r="BIC729" s="4" t="s">
        <v>20</v>
      </c>
      <c r="BID729" s="4" t="s">
        <v>20</v>
      </c>
      <c r="BIE729" s="4" t="s">
        <v>20</v>
      </c>
      <c r="BIF729" s="4" t="s">
        <v>20</v>
      </c>
      <c r="BIG729" s="13" t="s">
        <v>20</v>
      </c>
      <c r="BIH729" s="13" t="s">
        <v>20</v>
      </c>
      <c r="BII729" s="13" t="s">
        <v>20</v>
      </c>
      <c r="BIJ729" s="13" t="s">
        <v>20</v>
      </c>
      <c r="BIK729" s="4" t="s">
        <v>20</v>
      </c>
      <c r="BIL729" s="13" t="s">
        <v>20</v>
      </c>
      <c r="BIM729" s="13" t="s">
        <v>20</v>
      </c>
      <c r="BIN729" s="13" t="s">
        <v>20</v>
      </c>
      <c r="BIO729" s="4" t="s">
        <v>20</v>
      </c>
      <c r="BIP729" s="13" t="s">
        <v>20</v>
      </c>
      <c r="BIQ729" s="13" t="s">
        <v>20</v>
      </c>
      <c r="BIR729" s="13" t="s">
        <v>20</v>
      </c>
      <c r="BIS729" s="4" t="s">
        <v>20</v>
      </c>
      <c r="BIT729" s="13" t="s">
        <v>20</v>
      </c>
      <c r="BIU729" s="13" t="s">
        <v>20</v>
      </c>
      <c r="BIV729" s="13" t="s">
        <v>20</v>
      </c>
      <c r="BIW729" s="4" t="s">
        <v>20</v>
      </c>
      <c r="BIX729" s="13" t="s">
        <v>20</v>
      </c>
      <c r="BIY729" s="13" t="s">
        <v>20</v>
      </c>
      <c r="BIZ729" s="13" t="s">
        <v>20</v>
      </c>
      <c r="BJA729" s="4" t="s">
        <v>20</v>
      </c>
      <c r="BJB729" s="13" t="s">
        <v>20</v>
      </c>
      <c r="BJC729" s="13" t="s">
        <v>20</v>
      </c>
      <c r="BJD729" s="13" t="s">
        <v>20</v>
      </c>
      <c r="BJE729" s="4" t="s">
        <v>20</v>
      </c>
      <c r="BJF729" s="13" t="s">
        <v>20</v>
      </c>
      <c r="BJG729" s="13" t="s">
        <v>20</v>
      </c>
      <c r="BJH729" s="13" t="s">
        <v>20</v>
      </c>
      <c r="BJI729" s="4" t="s">
        <v>20</v>
      </c>
      <c r="BJJ729" s="4" t="s">
        <v>20</v>
      </c>
      <c r="BJK729" s="4" t="s">
        <v>20</v>
      </c>
      <c r="BJL729" s="4" t="s">
        <v>20</v>
      </c>
      <c r="BJM729" s="4" t="s">
        <v>20</v>
      </c>
      <c r="BJN729" s="4" t="s">
        <v>20</v>
      </c>
      <c r="BJO729" s="4" t="s">
        <v>20</v>
      </c>
      <c r="BJP729" s="4" t="s">
        <v>20</v>
      </c>
      <c r="BJQ729" s="4" t="s">
        <v>20</v>
      </c>
      <c r="BJR729" s="4" t="s">
        <v>20</v>
      </c>
      <c r="BJS729" s="4" t="s">
        <v>20</v>
      </c>
      <c r="BJT729" s="4" t="s">
        <v>20</v>
      </c>
      <c r="BJU729" s="4" t="s">
        <v>20</v>
      </c>
      <c r="BJV729" s="4" t="s">
        <v>20</v>
      </c>
      <c r="BJW729" s="4" t="s">
        <v>20</v>
      </c>
      <c r="BJX729" s="4" t="s">
        <v>20</v>
      </c>
      <c r="BJY729" s="4" t="s">
        <v>20</v>
      </c>
      <c r="BJZ729" s="4" t="s">
        <v>20</v>
      </c>
      <c r="BKA729" s="4" t="s">
        <v>20</v>
      </c>
      <c r="BKB729" s="4" t="s">
        <v>20</v>
      </c>
      <c r="BKC729" s="13" t="s">
        <v>20</v>
      </c>
      <c r="BKD729" s="13" t="s">
        <v>20</v>
      </c>
      <c r="BKE729" s="13" t="s">
        <v>20</v>
      </c>
      <c r="BKF729" s="13" t="s">
        <v>20</v>
      </c>
      <c r="BKG729" s="4" t="s">
        <v>20</v>
      </c>
      <c r="BKH729" s="13" t="s">
        <v>20</v>
      </c>
      <c r="BKI729" s="13" t="s">
        <v>20</v>
      </c>
      <c r="BKJ729" s="13" t="s">
        <v>20</v>
      </c>
      <c r="BKK729" s="4" t="s">
        <v>20</v>
      </c>
      <c r="BKL729" s="13" t="s">
        <v>20</v>
      </c>
      <c r="BKM729" s="13" t="s">
        <v>20</v>
      </c>
      <c r="BKN729" s="13" t="s">
        <v>20</v>
      </c>
      <c r="BKO729" s="4" t="s">
        <v>20</v>
      </c>
      <c r="BKP729" s="13" t="s">
        <v>20</v>
      </c>
      <c r="BKQ729" s="13" t="s">
        <v>20</v>
      </c>
      <c r="BKR729" s="13" t="s">
        <v>20</v>
      </c>
      <c r="BKS729" s="4" t="s">
        <v>20</v>
      </c>
      <c r="BKT729" s="13" t="s">
        <v>20</v>
      </c>
      <c r="BKU729" s="13" t="s">
        <v>20</v>
      </c>
      <c r="BKV729" s="13" t="s">
        <v>20</v>
      </c>
      <c r="BKW729" s="4" t="s">
        <v>20</v>
      </c>
      <c r="BKX729" s="13" t="s">
        <v>20</v>
      </c>
      <c r="BKY729" s="13" t="s">
        <v>20</v>
      </c>
      <c r="BKZ729" s="13" t="s">
        <v>20</v>
      </c>
      <c r="BLA729" s="4" t="s">
        <v>20</v>
      </c>
      <c r="BLB729" s="13" t="s">
        <v>20</v>
      </c>
      <c r="BLC729" s="13" t="s">
        <v>20</v>
      </c>
      <c r="BLD729" s="13" t="s">
        <v>20</v>
      </c>
      <c r="BLE729" s="4" t="s">
        <v>20</v>
      </c>
      <c r="BLF729" s="4" t="s">
        <v>20</v>
      </c>
      <c r="BLG729" s="4" t="s">
        <v>20</v>
      </c>
      <c r="BLH729" s="4" t="s">
        <v>20</v>
      </c>
      <c r="BLI729" s="4" t="s">
        <v>20</v>
      </c>
      <c r="BLJ729" s="4" t="s">
        <v>20</v>
      </c>
      <c r="BLK729" s="4" t="s">
        <v>20</v>
      </c>
      <c r="BLL729" s="4" t="s">
        <v>20</v>
      </c>
      <c r="BLM729" s="4" t="s">
        <v>20</v>
      </c>
      <c r="BLN729" s="4" t="s">
        <v>20</v>
      </c>
      <c r="BLO729" s="4" t="s">
        <v>20</v>
      </c>
      <c r="BLP729" s="4" t="s">
        <v>20</v>
      </c>
      <c r="BLQ729" s="4" t="s">
        <v>20</v>
      </c>
      <c r="BLR729" s="4" t="s">
        <v>20</v>
      </c>
      <c r="BLS729" s="4" t="s">
        <v>20</v>
      </c>
      <c r="BLT729" s="4" t="s">
        <v>20</v>
      </c>
      <c r="BLU729" s="4" t="s">
        <v>20</v>
      </c>
      <c r="BLV729" s="4" t="s">
        <v>20</v>
      </c>
      <c r="BLW729" s="4" t="s">
        <v>20</v>
      </c>
      <c r="BLX729" s="4" t="s">
        <v>20</v>
      </c>
      <c r="BLY729" s="13" t="s">
        <v>20</v>
      </c>
      <c r="BLZ729" s="13" t="s">
        <v>20</v>
      </c>
      <c r="BMA729" s="13" t="s">
        <v>20</v>
      </c>
      <c r="BMB729" s="13" t="s">
        <v>20</v>
      </c>
      <c r="BMC729" s="4" t="s">
        <v>20</v>
      </c>
      <c r="BMD729" s="13" t="s">
        <v>20</v>
      </c>
      <c r="BME729" s="13" t="s">
        <v>20</v>
      </c>
      <c r="BMF729" s="13" t="s">
        <v>20</v>
      </c>
      <c r="BMG729" s="4" t="s">
        <v>20</v>
      </c>
      <c r="BMH729" s="13" t="s">
        <v>20</v>
      </c>
      <c r="BMI729" s="13" t="s">
        <v>20</v>
      </c>
      <c r="BMJ729" s="13" t="s">
        <v>20</v>
      </c>
      <c r="BMK729" s="4" t="s">
        <v>20</v>
      </c>
      <c r="BML729" s="13" t="s">
        <v>20</v>
      </c>
      <c r="BMM729" s="13" t="s">
        <v>20</v>
      </c>
      <c r="BMN729" s="13" t="s">
        <v>20</v>
      </c>
      <c r="BMO729" s="4" t="s">
        <v>20</v>
      </c>
      <c r="BMP729" s="13" t="s">
        <v>20</v>
      </c>
      <c r="BMQ729" s="13" t="s">
        <v>20</v>
      </c>
      <c r="BMR729" s="13" t="s">
        <v>20</v>
      </c>
      <c r="BMS729" s="4" t="s">
        <v>20</v>
      </c>
      <c r="BMT729" s="13" t="s">
        <v>20</v>
      </c>
      <c r="BMU729" s="13" t="s">
        <v>20</v>
      </c>
      <c r="BMV729" s="13" t="s">
        <v>20</v>
      </c>
      <c r="BMW729" s="4" t="s">
        <v>20</v>
      </c>
      <c r="BMX729" s="13" t="s">
        <v>20</v>
      </c>
      <c r="BMY729" s="13" t="s">
        <v>20</v>
      </c>
      <c r="BMZ729" s="13" t="s">
        <v>20</v>
      </c>
      <c r="BNA729" s="4" t="s">
        <v>20</v>
      </c>
      <c r="BNB729" s="4" t="s">
        <v>20</v>
      </c>
      <c r="BNC729" s="4" t="s">
        <v>20</v>
      </c>
      <c r="BND729" s="4" t="s">
        <v>20</v>
      </c>
      <c r="BNE729" s="4" t="s">
        <v>20</v>
      </c>
      <c r="BNF729" s="4" t="s">
        <v>20</v>
      </c>
      <c r="BNG729" s="4" t="s">
        <v>20</v>
      </c>
      <c r="BNH729" s="4" t="s">
        <v>20</v>
      </c>
      <c r="BNI729" s="4" t="s">
        <v>20</v>
      </c>
      <c r="BNJ729" s="4" t="s">
        <v>20</v>
      </c>
      <c r="BNK729" s="4" t="s">
        <v>20</v>
      </c>
      <c r="BNL729" s="4" t="s">
        <v>20</v>
      </c>
      <c r="BNM729" s="4" t="s">
        <v>20</v>
      </c>
      <c r="BNN729" s="4" t="s">
        <v>20</v>
      </c>
      <c r="BNO729" s="4" t="s">
        <v>20</v>
      </c>
      <c r="BNP729" s="4" t="s">
        <v>20</v>
      </c>
      <c r="BNQ729" s="4" t="s">
        <v>20</v>
      </c>
      <c r="BNR729" s="4" t="s">
        <v>20</v>
      </c>
      <c r="BNS729" s="4" t="s">
        <v>20</v>
      </c>
      <c r="BNT729" s="4" t="s">
        <v>20</v>
      </c>
      <c r="BNU729" s="13" t="s">
        <v>20</v>
      </c>
      <c r="BNV729" s="13" t="s">
        <v>20</v>
      </c>
      <c r="BNW729" s="13" t="s">
        <v>20</v>
      </c>
      <c r="BNX729" s="13" t="s">
        <v>20</v>
      </c>
      <c r="BNY729" s="4" t="s">
        <v>20</v>
      </c>
      <c r="BNZ729" s="13" t="s">
        <v>20</v>
      </c>
      <c r="BOA729" s="13" t="s">
        <v>20</v>
      </c>
      <c r="BOB729" s="13" t="s">
        <v>20</v>
      </c>
      <c r="BOC729" s="4" t="s">
        <v>20</v>
      </c>
      <c r="BOD729" s="13" t="s">
        <v>20</v>
      </c>
      <c r="BOE729" s="13" t="s">
        <v>20</v>
      </c>
      <c r="BOF729" s="13" t="s">
        <v>20</v>
      </c>
      <c r="BOG729" s="4" t="s">
        <v>20</v>
      </c>
      <c r="BOH729" s="13" t="s">
        <v>20</v>
      </c>
      <c r="BOI729" s="13" t="s">
        <v>20</v>
      </c>
      <c r="BOJ729" s="13" t="s">
        <v>20</v>
      </c>
      <c r="BOK729" s="4" t="s">
        <v>20</v>
      </c>
      <c r="BOL729" s="13" t="s">
        <v>20</v>
      </c>
      <c r="BOM729" s="13" t="s">
        <v>20</v>
      </c>
      <c r="BON729" s="13" t="s">
        <v>20</v>
      </c>
      <c r="BOO729" s="4" t="s">
        <v>20</v>
      </c>
      <c r="BOP729" s="13" t="s">
        <v>20</v>
      </c>
      <c r="BOQ729" s="13" t="s">
        <v>20</v>
      </c>
      <c r="BOR729" s="13" t="s">
        <v>20</v>
      </c>
      <c r="BOS729" s="4" t="s">
        <v>20</v>
      </c>
      <c r="BOT729" s="13" t="s">
        <v>20</v>
      </c>
      <c r="BOU729" s="13" t="s">
        <v>20</v>
      </c>
      <c r="BOV729" s="13" t="s">
        <v>20</v>
      </c>
      <c r="BOW729" s="4" t="s">
        <v>20</v>
      </c>
      <c r="BOX729" s="4" t="s">
        <v>20</v>
      </c>
      <c r="BOY729" s="4" t="s">
        <v>20</v>
      </c>
      <c r="BOZ729" s="4" t="s">
        <v>20</v>
      </c>
      <c r="BPA729" s="4" t="s">
        <v>20</v>
      </c>
      <c r="BPB729" s="4" t="s">
        <v>20</v>
      </c>
      <c r="BPC729" s="4" t="s">
        <v>20</v>
      </c>
      <c r="BPD729" s="4" t="s">
        <v>20</v>
      </c>
      <c r="BPE729" s="4" t="s">
        <v>20</v>
      </c>
      <c r="BPF729" s="4" t="s">
        <v>20</v>
      </c>
      <c r="BPG729" s="4" t="s">
        <v>20</v>
      </c>
      <c r="BPH729" s="4" t="s">
        <v>20</v>
      </c>
      <c r="BPI729" s="4" t="s">
        <v>20</v>
      </c>
      <c r="BPJ729" s="4" t="s">
        <v>20</v>
      </c>
      <c r="BPK729" s="4" t="s">
        <v>20</v>
      </c>
      <c r="BPL729" s="4" t="s">
        <v>20</v>
      </c>
      <c r="BPM729" s="4" t="s">
        <v>20</v>
      </c>
      <c r="BPN729" s="4" t="s">
        <v>20</v>
      </c>
      <c r="BPO729" s="4" t="s">
        <v>20</v>
      </c>
      <c r="BPP729" s="4" t="s">
        <v>20</v>
      </c>
      <c r="BPQ729" s="13" t="s">
        <v>20</v>
      </c>
      <c r="BPR729" s="13" t="s">
        <v>20</v>
      </c>
      <c r="BPS729" s="13" t="s">
        <v>20</v>
      </c>
      <c r="BPT729" s="13" t="s">
        <v>20</v>
      </c>
      <c r="BPU729" s="4" t="s">
        <v>20</v>
      </c>
      <c r="BPV729" s="13" t="s">
        <v>20</v>
      </c>
      <c r="BPW729" s="13" t="s">
        <v>20</v>
      </c>
      <c r="BPX729" s="13" t="s">
        <v>20</v>
      </c>
      <c r="BPY729" s="4" t="s">
        <v>20</v>
      </c>
      <c r="BPZ729" s="13" t="s">
        <v>20</v>
      </c>
      <c r="BQA729" s="13" t="s">
        <v>20</v>
      </c>
      <c r="BQB729" s="13" t="s">
        <v>20</v>
      </c>
      <c r="BQC729" s="4" t="s">
        <v>20</v>
      </c>
      <c r="BQD729" s="13" t="s">
        <v>20</v>
      </c>
      <c r="BQE729" s="13" t="s">
        <v>20</v>
      </c>
      <c r="BQF729" s="13" t="s">
        <v>20</v>
      </c>
      <c r="BQG729" s="4" t="s">
        <v>20</v>
      </c>
      <c r="BQH729" s="13" t="s">
        <v>20</v>
      </c>
      <c r="BQI729" s="13" t="s">
        <v>20</v>
      </c>
      <c r="BQJ729" s="13" t="s">
        <v>20</v>
      </c>
      <c r="BQK729" s="4" t="s">
        <v>20</v>
      </c>
      <c r="BQL729" s="13" t="s">
        <v>20</v>
      </c>
      <c r="BQM729" s="13" t="s">
        <v>20</v>
      </c>
      <c r="BQN729" s="13" t="s">
        <v>20</v>
      </c>
      <c r="BQO729" s="4" t="s">
        <v>20</v>
      </c>
      <c r="BQP729" s="13" t="s">
        <v>20</v>
      </c>
      <c r="BQQ729" s="13" t="s">
        <v>20</v>
      </c>
      <c r="BQR729" s="13" t="s">
        <v>20</v>
      </c>
      <c r="BQS729" s="4" t="s">
        <v>20</v>
      </c>
      <c r="BQT729" s="4" t="s">
        <v>20</v>
      </c>
      <c r="BQU729" s="4" t="s">
        <v>20</v>
      </c>
      <c r="BQV729" s="4" t="s">
        <v>20</v>
      </c>
      <c r="BQW729" s="4" t="s">
        <v>20</v>
      </c>
      <c r="BQX729" s="4" t="s">
        <v>20</v>
      </c>
      <c r="BQY729" s="4" t="s">
        <v>20</v>
      </c>
      <c r="BQZ729" s="4" t="s">
        <v>20</v>
      </c>
      <c r="BRA729" s="4" t="s">
        <v>20</v>
      </c>
      <c r="BRB729" s="4" t="s">
        <v>20</v>
      </c>
      <c r="BRC729" s="4" t="s">
        <v>20</v>
      </c>
      <c r="BRD729" s="4" t="s">
        <v>20</v>
      </c>
      <c r="BRE729" s="4" t="s">
        <v>20</v>
      </c>
      <c r="BRF729" s="4" t="s">
        <v>20</v>
      </c>
      <c r="BRG729" s="4" t="s">
        <v>20</v>
      </c>
      <c r="BRH729" s="4" t="s">
        <v>20</v>
      </c>
      <c r="BRI729" s="4" t="s">
        <v>20</v>
      </c>
      <c r="BRJ729" s="4" t="s">
        <v>20</v>
      </c>
      <c r="BRK729" s="4" t="s">
        <v>20</v>
      </c>
      <c r="BRL729" s="4" t="s">
        <v>20</v>
      </c>
      <c r="BRM729" s="4" t="s">
        <v>20</v>
      </c>
      <c r="BRN729" s="13" t="s">
        <v>20</v>
      </c>
      <c r="BRO729" s="13" t="s">
        <v>20</v>
      </c>
      <c r="BRP729" s="13" t="s">
        <v>20</v>
      </c>
      <c r="BRQ729" s="4" t="s">
        <v>20</v>
      </c>
      <c r="BRR729" s="13" t="s">
        <v>20</v>
      </c>
      <c r="BRS729" s="13" t="s">
        <v>20</v>
      </c>
      <c r="BRT729" s="13" t="s">
        <v>20</v>
      </c>
      <c r="BRU729" s="4" t="s">
        <v>20</v>
      </c>
      <c r="BRV729" s="13" t="s">
        <v>20</v>
      </c>
      <c r="BRW729" s="13" t="s">
        <v>20</v>
      </c>
      <c r="BRX729" s="13" t="s">
        <v>20</v>
      </c>
      <c r="BRY729" s="4" t="s">
        <v>20</v>
      </c>
      <c r="BRZ729" s="4" t="s">
        <v>20</v>
      </c>
      <c r="BSA729" s="4" t="s">
        <v>20</v>
      </c>
      <c r="BSB729" s="4" t="s">
        <v>20</v>
      </c>
      <c r="BSC729" s="4" t="s">
        <v>20</v>
      </c>
      <c r="BSD729" s="4" t="s">
        <v>20</v>
      </c>
      <c r="BSE729" s="4" t="s">
        <v>20</v>
      </c>
      <c r="BSF729" s="4" t="s">
        <v>20</v>
      </c>
      <c r="BSG729" s="4" t="s">
        <v>20</v>
      </c>
      <c r="BSH729" s="4" t="s">
        <v>20</v>
      </c>
      <c r="BSI729" s="4" t="s">
        <v>20</v>
      </c>
      <c r="BSJ729" s="4" t="s">
        <v>20</v>
      </c>
      <c r="BSK729" s="4" t="s">
        <v>20</v>
      </c>
      <c r="BSL729" s="4" t="s">
        <v>20</v>
      </c>
      <c r="BSM729" s="4" t="s">
        <v>20</v>
      </c>
      <c r="BSN729" s="4" t="s">
        <v>20</v>
      </c>
      <c r="BSO729" s="4" t="s">
        <v>20</v>
      </c>
      <c r="BSP729" s="4" t="s">
        <v>20</v>
      </c>
      <c r="BSQ729" s="4" t="s">
        <v>20</v>
      </c>
      <c r="BSR729" s="4" t="s">
        <v>20</v>
      </c>
      <c r="BSS729" s="13" t="s">
        <v>20</v>
      </c>
      <c r="BST729" s="13" t="s">
        <v>20</v>
      </c>
      <c r="BSU729" s="13" t="s">
        <v>20</v>
      </c>
      <c r="BSV729" s="13" t="s">
        <v>20</v>
      </c>
      <c r="BSW729" s="4" t="s">
        <v>20</v>
      </c>
      <c r="BSX729" s="13" t="s">
        <v>20</v>
      </c>
      <c r="BSY729" s="13" t="s">
        <v>20</v>
      </c>
      <c r="BSZ729" s="13" t="s">
        <v>20</v>
      </c>
      <c r="BTA729" s="4" t="s">
        <v>20</v>
      </c>
      <c r="BTB729" s="13" t="s">
        <v>20</v>
      </c>
      <c r="BTC729" s="13" t="s">
        <v>20</v>
      </c>
      <c r="BTD729" s="13" t="s">
        <v>20</v>
      </c>
      <c r="BTE729" s="4" t="s">
        <v>20</v>
      </c>
      <c r="BTF729" s="13" t="s">
        <v>20</v>
      </c>
      <c r="BTG729" s="13" t="s">
        <v>20</v>
      </c>
      <c r="BTH729" s="13" t="s">
        <v>20</v>
      </c>
      <c r="BTI729" s="4" t="s">
        <v>20</v>
      </c>
      <c r="BTJ729" s="13" t="s">
        <v>20</v>
      </c>
      <c r="BTK729" s="13" t="s">
        <v>20</v>
      </c>
      <c r="BTL729" s="13" t="s">
        <v>20</v>
      </c>
      <c r="BTM729" s="4" t="s">
        <v>20</v>
      </c>
      <c r="BTN729" s="13" t="s">
        <v>20</v>
      </c>
      <c r="BTO729" s="13" t="s">
        <v>20</v>
      </c>
      <c r="BTP729" s="13" t="s">
        <v>20</v>
      </c>
      <c r="BTQ729" s="4" t="s">
        <v>20</v>
      </c>
      <c r="BTR729" s="13" t="s">
        <v>20</v>
      </c>
      <c r="BTS729" s="13" t="s">
        <v>20</v>
      </c>
      <c r="BTT729" s="13" t="s">
        <v>20</v>
      </c>
      <c r="BTU729" s="4" t="s">
        <v>20</v>
      </c>
      <c r="BTV729" s="4" t="s">
        <v>20</v>
      </c>
      <c r="BTW729" s="4" t="s">
        <v>20</v>
      </c>
      <c r="BTX729" s="4" t="s">
        <v>20</v>
      </c>
      <c r="BTY729" s="4" t="s">
        <v>20</v>
      </c>
      <c r="BTZ729" s="4" t="s">
        <v>20</v>
      </c>
      <c r="BUA729" s="4" t="s">
        <v>20</v>
      </c>
      <c r="BUB729" s="4" t="s">
        <v>20</v>
      </c>
      <c r="BUC729" s="4" t="s">
        <v>20</v>
      </c>
      <c r="BUD729" s="4" t="s">
        <v>20</v>
      </c>
      <c r="BUE729" s="4" t="s">
        <v>20</v>
      </c>
      <c r="BUF729" s="4" t="s">
        <v>20</v>
      </c>
      <c r="BUG729" s="4" t="s">
        <v>20</v>
      </c>
      <c r="BUH729" s="4" t="s">
        <v>20</v>
      </c>
      <c r="BUI729" s="4" t="s">
        <v>20</v>
      </c>
      <c r="BUJ729" s="4" t="s">
        <v>20</v>
      </c>
      <c r="BUK729" s="4" t="s">
        <v>20</v>
      </c>
      <c r="BUL729" s="4" t="s">
        <v>20</v>
      </c>
      <c r="BUM729" s="4" t="s">
        <v>20</v>
      </c>
      <c r="BUN729" s="4" t="s">
        <v>20</v>
      </c>
      <c r="BUO729" s="13" t="s">
        <v>20</v>
      </c>
      <c r="BUP729" s="13" t="s">
        <v>20</v>
      </c>
      <c r="BUQ729" s="13" t="s">
        <v>20</v>
      </c>
      <c r="BUR729" s="13" t="s">
        <v>20</v>
      </c>
      <c r="BUS729" s="4" t="s">
        <v>20</v>
      </c>
      <c r="BUT729" s="13" t="s">
        <v>20</v>
      </c>
      <c r="BUU729" s="13" t="s">
        <v>20</v>
      </c>
      <c r="BUV729" s="13" t="s">
        <v>20</v>
      </c>
      <c r="BUW729" s="4" t="s">
        <v>20</v>
      </c>
      <c r="BUX729" s="13" t="s">
        <v>20</v>
      </c>
      <c r="BUY729" s="13" t="s">
        <v>20</v>
      </c>
      <c r="BUZ729" s="13" t="s">
        <v>20</v>
      </c>
      <c r="BVA729" s="4" t="s">
        <v>20</v>
      </c>
      <c r="BVB729" s="13" t="s">
        <v>20</v>
      </c>
      <c r="BVC729" s="13" t="s">
        <v>20</v>
      </c>
      <c r="BVD729" s="13" t="s">
        <v>20</v>
      </c>
      <c r="BVE729" s="4" t="s">
        <v>20</v>
      </c>
      <c r="BVF729" s="13" t="s">
        <v>20</v>
      </c>
      <c r="BVG729" s="13" t="s">
        <v>20</v>
      </c>
      <c r="BVH729" s="13" t="s">
        <v>20</v>
      </c>
      <c r="BVI729" s="4" t="s">
        <v>20</v>
      </c>
      <c r="BVJ729" s="13" t="s">
        <v>20</v>
      </c>
      <c r="BVK729" s="13" t="s">
        <v>20</v>
      </c>
      <c r="BVL729" s="13" t="s">
        <v>20</v>
      </c>
      <c r="BVM729" s="4" t="s">
        <v>20</v>
      </c>
      <c r="BVN729" s="13" t="s">
        <v>20</v>
      </c>
      <c r="BVO729" s="13" t="s">
        <v>20</v>
      </c>
      <c r="BVP729" s="13" t="s">
        <v>20</v>
      </c>
      <c r="BVQ729" s="4" t="s">
        <v>20</v>
      </c>
      <c r="BVR729" s="4" t="s">
        <v>20</v>
      </c>
      <c r="BVS729" s="4" t="s">
        <v>20</v>
      </c>
      <c r="BVT729" s="4" t="s">
        <v>20</v>
      </c>
      <c r="BVU729" s="4" t="s">
        <v>20</v>
      </c>
      <c r="BVV729" s="4" t="s">
        <v>20</v>
      </c>
      <c r="BVW729" s="4" t="s">
        <v>20</v>
      </c>
      <c r="BVX729" s="4" t="s">
        <v>20</v>
      </c>
      <c r="BVY729" s="4" t="s">
        <v>20</v>
      </c>
      <c r="BVZ729" s="4" t="s">
        <v>20</v>
      </c>
      <c r="BWA729" s="4" t="s">
        <v>20</v>
      </c>
      <c r="BWB729" s="4" t="s">
        <v>20</v>
      </c>
      <c r="BWC729" s="4" t="s">
        <v>20</v>
      </c>
      <c r="BWD729" s="4" t="s">
        <v>20</v>
      </c>
      <c r="BWE729" s="4" t="s">
        <v>20</v>
      </c>
      <c r="BWF729" s="4" t="s">
        <v>20</v>
      </c>
      <c r="BWG729" s="4" t="s">
        <v>20</v>
      </c>
      <c r="BWH729" s="4" t="s">
        <v>20</v>
      </c>
      <c r="BWI729" s="4" t="s">
        <v>20</v>
      </c>
      <c r="BWJ729" s="4" t="s">
        <v>20</v>
      </c>
      <c r="BWK729" s="13" t="s">
        <v>20</v>
      </c>
      <c r="BWL729" s="13" t="s">
        <v>20</v>
      </c>
      <c r="BWM729" s="13" t="s">
        <v>20</v>
      </c>
      <c r="BWN729" s="13" t="s">
        <v>20</v>
      </c>
      <c r="BWO729" s="4" t="s">
        <v>20</v>
      </c>
      <c r="BWP729" s="13" t="s">
        <v>20</v>
      </c>
      <c r="BWQ729" s="13" t="s">
        <v>20</v>
      </c>
      <c r="BWR729" s="13" t="s">
        <v>20</v>
      </c>
      <c r="BWS729" s="4" t="s">
        <v>20</v>
      </c>
      <c r="BWT729" s="13" t="s">
        <v>20</v>
      </c>
      <c r="BWU729" s="13" t="s">
        <v>20</v>
      </c>
      <c r="BWV729" s="13" t="s">
        <v>20</v>
      </c>
      <c r="BWW729" s="4" t="s">
        <v>20</v>
      </c>
      <c r="BWX729" s="13" t="s">
        <v>20</v>
      </c>
      <c r="BWY729" s="13" t="s">
        <v>20</v>
      </c>
      <c r="BWZ729" s="13" t="s">
        <v>20</v>
      </c>
      <c r="BXA729" s="4" t="s">
        <v>20</v>
      </c>
      <c r="BXB729" s="13" t="s">
        <v>20</v>
      </c>
      <c r="BXC729" s="13" t="s">
        <v>20</v>
      </c>
      <c r="BXD729" s="13" t="s">
        <v>20</v>
      </c>
      <c r="BXE729" s="4" t="s">
        <v>20</v>
      </c>
      <c r="BXF729" s="13" t="s">
        <v>20</v>
      </c>
      <c r="BXG729" s="13" t="s">
        <v>20</v>
      </c>
      <c r="BXH729" s="13" t="s">
        <v>20</v>
      </c>
      <c r="BXI729" s="4" t="s">
        <v>20</v>
      </c>
      <c r="BXJ729" s="13" t="s">
        <v>20</v>
      </c>
      <c r="BXK729" s="13" t="s">
        <v>20</v>
      </c>
      <c r="BXL729" s="13" t="s">
        <v>20</v>
      </c>
      <c r="BXM729" s="4" t="s">
        <v>20</v>
      </c>
      <c r="BXN729" s="4" t="s">
        <v>20</v>
      </c>
      <c r="BXO729" s="4" t="s">
        <v>20</v>
      </c>
      <c r="BXP729" s="4" t="s">
        <v>20</v>
      </c>
      <c r="BXQ729" s="4" t="s">
        <v>20</v>
      </c>
      <c r="BXR729" s="4" t="s">
        <v>20</v>
      </c>
      <c r="BXS729" s="4" t="s">
        <v>20</v>
      </c>
      <c r="BXT729" s="4" t="s">
        <v>20</v>
      </c>
      <c r="BXU729" s="4" t="s">
        <v>20</v>
      </c>
      <c r="BXV729" s="4" t="s">
        <v>20</v>
      </c>
      <c r="BXW729" s="4" t="s">
        <v>20</v>
      </c>
      <c r="BXX729" s="4" t="s">
        <v>20</v>
      </c>
      <c r="BXY729" s="4" t="s">
        <v>20</v>
      </c>
      <c r="BXZ729" s="4" t="s">
        <v>20</v>
      </c>
      <c r="BYA729" s="4" t="s">
        <v>20</v>
      </c>
      <c r="BYB729" s="4" t="s">
        <v>20</v>
      </c>
      <c r="BYC729" s="4" t="s">
        <v>20</v>
      </c>
      <c r="BYD729" s="4" t="s">
        <v>20</v>
      </c>
      <c r="BYE729" s="4" t="s">
        <v>20</v>
      </c>
      <c r="BYF729" s="4" t="s">
        <v>20</v>
      </c>
      <c r="BYG729" s="13" t="s">
        <v>20</v>
      </c>
      <c r="BYH729" s="13" t="s">
        <v>20</v>
      </c>
      <c r="BYI729" s="13" t="s">
        <v>20</v>
      </c>
      <c r="BYJ729" s="13" t="s">
        <v>20</v>
      </c>
      <c r="BYK729" s="4" t="s">
        <v>20</v>
      </c>
      <c r="BYL729" s="13" t="s">
        <v>20</v>
      </c>
      <c r="BYM729" s="13" t="s">
        <v>20</v>
      </c>
      <c r="BYN729" s="13" t="s">
        <v>20</v>
      </c>
      <c r="BYO729" s="4" t="s">
        <v>20</v>
      </c>
      <c r="BYP729" s="13" t="s">
        <v>20</v>
      </c>
      <c r="BYQ729" s="13" t="s">
        <v>20</v>
      </c>
      <c r="BYR729" s="13" t="s">
        <v>20</v>
      </c>
      <c r="BYS729" s="4" t="s">
        <v>20</v>
      </c>
      <c r="BYT729" s="13" t="s">
        <v>20</v>
      </c>
      <c r="BYU729" s="13" t="s">
        <v>20</v>
      </c>
      <c r="BYV729" s="13" t="s">
        <v>20</v>
      </c>
      <c r="BYW729" s="4" t="s">
        <v>20</v>
      </c>
      <c r="BYX729" s="13" t="s">
        <v>20</v>
      </c>
      <c r="BYY729" s="13" t="s">
        <v>20</v>
      </c>
      <c r="BYZ729" s="13" t="s">
        <v>20</v>
      </c>
      <c r="BZA729" s="4" t="s">
        <v>20</v>
      </c>
      <c r="BZB729" s="13" t="s">
        <v>20</v>
      </c>
      <c r="BZC729" s="13" t="s">
        <v>20</v>
      </c>
      <c r="BZD729" s="13" t="s">
        <v>20</v>
      </c>
      <c r="BZE729" s="4" t="s">
        <v>20</v>
      </c>
      <c r="BZF729" s="13" t="s">
        <v>20</v>
      </c>
      <c r="BZG729" s="13" t="s">
        <v>20</v>
      </c>
      <c r="BZH729" s="13" t="s">
        <v>20</v>
      </c>
      <c r="BZI729" s="4" t="s">
        <v>20</v>
      </c>
      <c r="BZJ729" s="4" t="s">
        <v>20</v>
      </c>
      <c r="BZK729" s="4" t="s">
        <v>20</v>
      </c>
      <c r="BZL729" s="4" t="s">
        <v>20</v>
      </c>
      <c r="BZM729" s="4" t="s">
        <v>20</v>
      </c>
      <c r="BZN729" s="4" t="s">
        <v>20</v>
      </c>
      <c r="BZO729" s="4" t="s">
        <v>20</v>
      </c>
      <c r="BZP729" s="4" t="s">
        <v>20</v>
      </c>
      <c r="BZQ729" s="4" t="s">
        <v>20</v>
      </c>
      <c r="BZR729" s="4" t="s">
        <v>20</v>
      </c>
      <c r="BZS729" s="4" t="s">
        <v>20</v>
      </c>
      <c r="BZT729" s="4" t="s">
        <v>20</v>
      </c>
      <c r="BZU729" s="4" t="s">
        <v>20</v>
      </c>
      <c r="BZV729" s="4" t="s">
        <v>20</v>
      </c>
      <c r="BZW729" s="4" t="s">
        <v>20</v>
      </c>
      <c r="BZX729" s="4" t="s">
        <v>20</v>
      </c>
      <c r="BZY729" s="4" t="s">
        <v>20</v>
      </c>
      <c r="BZZ729" s="4" t="s">
        <v>20</v>
      </c>
      <c r="CAA729" s="4" t="s">
        <v>20</v>
      </c>
      <c r="CAB729" s="4" t="s">
        <v>20</v>
      </c>
      <c r="CAC729" s="13" t="s">
        <v>20</v>
      </c>
      <c r="CAD729" s="13" t="s">
        <v>20</v>
      </c>
      <c r="CAE729" s="13" t="s">
        <v>20</v>
      </c>
      <c r="CAF729" s="13" t="s">
        <v>20</v>
      </c>
      <c r="CAG729" s="4" t="s">
        <v>20</v>
      </c>
      <c r="CAH729" s="13" t="s">
        <v>20</v>
      </c>
      <c r="CAI729" s="13" t="s">
        <v>20</v>
      </c>
      <c r="CAJ729" s="13" t="s">
        <v>20</v>
      </c>
      <c r="CAK729" s="4" t="s">
        <v>20</v>
      </c>
      <c r="CAL729" s="13" t="s">
        <v>20</v>
      </c>
      <c r="CAM729" s="13" t="s">
        <v>20</v>
      </c>
      <c r="CAN729" s="13" t="s">
        <v>20</v>
      </c>
      <c r="CAO729" s="4" t="s">
        <v>20</v>
      </c>
      <c r="CAP729" s="13" t="s">
        <v>20</v>
      </c>
      <c r="CAQ729" s="13" t="s">
        <v>20</v>
      </c>
      <c r="CAR729" s="13" t="s">
        <v>20</v>
      </c>
      <c r="CAS729" s="4" t="s">
        <v>20</v>
      </c>
      <c r="CAT729" s="13" t="s">
        <v>20</v>
      </c>
      <c r="CAU729" s="13" t="s">
        <v>20</v>
      </c>
      <c r="CAV729" s="13" t="s">
        <v>20</v>
      </c>
      <c r="CAW729" s="4" t="s">
        <v>20</v>
      </c>
      <c r="CAX729" s="13" t="s">
        <v>20</v>
      </c>
      <c r="CAY729" s="13" t="s">
        <v>20</v>
      </c>
      <c r="CAZ729" s="13" t="s">
        <v>20</v>
      </c>
      <c r="CBA729" s="4" t="s">
        <v>20</v>
      </c>
      <c r="CBB729" s="13" t="s">
        <v>20</v>
      </c>
      <c r="CBC729" s="13" t="s">
        <v>20</v>
      </c>
      <c r="CBD729" s="13" t="s">
        <v>20</v>
      </c>
      <c r="CBE729" s="4" t="s">
        <v>20</v>
      </c>
      <c r="CBF729" s="4" t="s">
        <v>20</v>
      </c>
      <c r="CBG729" s="4" t="s">
        <v>20</v>
      </c>
      <c r="CBH729" s="4" t="s">
        <v>20</v>
      </c>
      <c r="CBI729" s="4" t="s">
        <v>20</v>
      </c>
      <c r="CBJ729" s="4" t="s">
        <v>20</v>
      </c>
      <c r="CBK729" s="4" t="s">
        <v>20</v>
      </c>
      <c r="CBL729" s="4" t="s">
        <v>20</v>
      </c>
      <c r="CBM729" s="4" t="s">
        <v>20</v>
      </c>
      <c r="CBN729" s="4" t="s">
        <v>20</v>
      </c>
      <c r="CBO729" s="4" t="s">
        <v>20</v>
      </c>
      <c r="CBP729" s="4" t="s">
        <v>20</v>
      </c>
      <c r="CBQ729" s="4" t="s">
        <v>20</v>
      </c>
      <c r="CBR729" s="4" t="s">
        <v>20</v>
      </c>
      <c r="CBS729" s="4" t="s">
        <v>20</v>
      </c>
      <c r="CBT729" s="4" t="s">
        <v>20</v>
      </c>
      <c r="CBU729" s="4" t="s">
        <v>20</v>
      </c>
      <c r="CBV729" s="4" t="s">
        <v>20</v>
      </c>
      <c r="CBW729" s="4" t="s">
        <v>20</v>
      </c>
      <c r="CBX729" s="4" t="s">
        <v>20</v>
      </c>
      <c r="CBY729" s="13" t="s">
        <v>20</v>
      </c>
      <c r="CBZ729" s="13" t="s">
        <v>20</v>
      </c>
      <c r="CCA729" s="13" t="s">
        <v>20</v>
      </c>
      <c r="CCB729" s="13" t="s">
        <v>20</v>
      </c>
      <c r="CCC729" s="4" t="s">
        <v>20</v>
      </c>
      <c r="CCD729" s="13" t="s">
        <v>20</v>
      </c>
      <c r="CCE729" s="13" t="s">
        <v>20</v>
      </c>
      <c r="CCF729" s="13" t="s">
        <v>20</v>
      </c>
      <c r="CCG729" s="4" t="s">
        <v>20</v>
      </c>
      <c r="CCH729" s="13" t="s">
        <v>20</v>
      </c>
      <c r="CCI729" s="13" t="s">
        <v>20</v>
      </c>
      <c r="CCJ729" s="13" t="s">
        <v>20</v>
      </c>
      <c r="CCK729" s="4" t="s">
        <v>20</v>
      </c>
      <c r="CCL729" s="13" t="s">
        <v>20</v>
      </c>
      <c r="CCM729" s="13" t="s">
        <v>20</v>
      </c>
      <c r="CCN729" s="13" t="s">
        <v>20</v>
      </c>
      <c r="CCO729" s="4" t="s">
        <v>20</v>
      </c>
      <c r="CCP729" s="13" t="s">
        <v>20</v>
      </c>
      <c r="CCQ729" s="13" t="s">
        <v>20</v>
      </c>
      <c r="CCR729" s="13" t="s">
        <v>20</v>
      </c>
      <c r="CCS729" s="4" t="s">
        <v>20</v>
      </c>
      <c r="CCT729" s="13" t="s">
        <v>20</v>
      </c>
      <c r="CCU729" s="13" t="s">
        <v>20</v>
      </c>
      <c r="CCV729" s="13" t="s">
        <v>20</v>
      </c>
      <c r="CCW729" s="4" t="s">
        <v>20</v>
      </c>
      <c r="CCX729" s="13" t="s">
        <v>20</v>
      </c>
      <c r="CCY729" s="13" t="s">
        <v>20</v>
      </c>
      <c r="CCZ729" s="13" t="s">
        <v>20</v>
      </c>
      <c r="CDA729" s="4" t="s">
        <v>20</v>
      </c>
      <c r="CDB729" s="4" t="s">
        <v>20</v>
      </c>
      <c r="CDC729" s="4" t="s">
        <v>20</v>
      </c>
      <c r="CDD729" s="4" t="s">
        <v>20</v>
      </c>
      <c r="CDE729" s="4" t="s">
        <v>20</v>
      </c>
      <c r="CDF729" s="4" t="s">
        <v>20</v>
      </c>
      <c r="CDG729" s="4" t="s">
        <v>20</v>
      </c>
      <c r="CDH729" s="4" t="s">
        <v>20</v>
      </c>
      <c r="CDI729" s="4" t="s">
        <v>20</v>
      </c>
      <c r="CDJ729" s="4" t="s">
        <v>20</v>
      </c>
      <c r="CDK729" s="4" t="s">
        <v>20</v>
      </c>
      <c r="CDL729" s="4" t="s">
        <v>20</v>
      </c>
      <c r="CDM729" s="4" t="s">
        <v>20</v>
      </c>
      <c r="CDN729" s="4" t="s">
        <v>20</v>
      </c>
      <c r="CDO729" s="4" t="s">
        <v>20</v>
      </c>
      <c r="CDP729" s="4" t="s">
        <v>20</v>
      </c>
      <c r="CDQ729" s="4" t="s">
        <v>20</v>
      </c>
      <c r="CDR729" s="4" t="s">
        <v>20</v>
      </c>
      <c r="CDS729" s="4" t="s">
        <v>20</v>
      </c>
      <c r="CDT729" s="4" t="s">
        <v>20</v>
      </c>
      <c r="CDU729" s="13" t="s">
        <v>20</v>
      </c>
      <c r="CDV729" s="13" t="s">
        <v>20</v>
      </c>
      <c r="CDW729" s="13" t="s">
        <v>20</v>
      </c>
      <c r="CDX729" s="13" t="s">
        <v>20</v>
      </c>
      <c r="CDY729" s="4" t="s">
        <v>20</v>
      </c>
      <c r="CDZ729" s="13" t="s">
        <v>20</v>
      </c>
      <c r="CEA729" s="13" t="s">
        <v>20</v>
      </c>
      <c r="CEB729" s="13" t="s">
        <v>20</v>
      </c>
      <c r="CEC729" s="4" t="s">
        <v>20</v>
      </c>
      <c r="CED729" s="13" t="s">
        <v>20</v>
      </c>
      <c r="CEE729" s="13" t="s">
        <v>20</v>
      </c>
      <c r="CEF729" s="13" t="s">
        <v>20</v>
      </c>
      <c r="CEG729" s="4" t="s">
        <v>20</v>
      </c>
      <c r="CEH729" s="13" t="s">
        <v>20</v>
      </c>
      <c r="CEI729" s="13" t="s">
        <v>20</v>
      </c>
      <c r="CEJ729" s="13" t="s">
        <v>20</v>
      </c>
      <c r="CEK729" s="4" t="s">
        <v>20</v>
      </c>
      <c r="CEL729" s="13" t="s">
        <v>20</v>
      </c>
      <c r="CEM729" s="13" t="s">
        <v>20</v>
      </c>
      <c r="CEN729" s="13" t="s">
        <v>20</v>
      </c>
      <c r="CEO729" s="4" t="s">
        <v>20</v>
      </c>
      <c r="CEP729" s="13" t="s">
        <v>20</v>
      </c>
      <c r="CEQ729" s="13" t="s">
        <v>20</v>
      </c>
      <c r="CER729" s="13" t="s">
        <v>20</v>
      </c>
      <c r="CES729" s="4" t="s">
        <v>20</v>
      </c>
      <c r="CET729" s="13" t="s">
        <v>20</v>
      </c>
      <c r="CEU729" s="13" t="s">
        <v>20</v>
      </c>
      <c r="CEV729" s="13" t="s">
        <v>20</v>
      </c>
      <c r="CEW729" s="4" t="s">
        <v>20</v>
      </c>
      <c r="CEX729" s="4" t="s">
        <v>20</v>
      </c>
      <c r="CEY729" s="4" t="s">
        <v>20</v>
      </c>
      <c r="CEZ729" s="4" t="s">
        <v>20</v>
      </c>
      <c r="CFA729" s="4" t="s">
        <v>20</v>
      </c>
      <c r="CFB729" s="4" t="s">
        <v>20</v>
      </c>
      <c r="CFC729" s="4" t="s">
        <v>20</v>
      </c>
      <c r="CFD729" s="4" t="s">
        <v>20</v>
      </c>
      <c r="CFE729" s="4" t="s">
        <v>20</v>
      </c>
      <c r="CFF729" s="4" t="s">
        <v>20</v>
      </c>
      <c r="CFG729" s="4" t="s">
        <v>20</v>
      </c>
      <c r="CFH729" s="4" t="s">
        <v>20</v>
      </c>
      <c r="CFI729" s="4" t="s">
        <v>20</v>
      </c>
      <c r="CFJ729" s="4" t="s">
        <v>20</v>
      </c>
      <c r="CFK729" s="4" t="s">
        <v>20</v>
      </c>
      <c r="CFL729" s="4" t="s">
        <v>20</v>
      </c>
      <c r="CFM729" s="4" t="s">
        <v>20</v>
      </c>
      <c r="CFN729" s="4" t="s">
        <v>20</v>
      </c>
      <c r="CFO729" s="4" t="s">
        <v>20</v>
      </c>
      <c r="CFP729" s="4" t="s">
        <v>20</v>
      </c>
      <c r="CFQ729" s="13" t="s">
        <v>20</v>
      </c>
      <c r="CFR729" s="13" t="s">
        <v>20</v>
      </c>
      <c r="CFS729" s="13" t="s">
        <v>20</v>
      </c>
      <c r="CFT729" s="13" t="s">
        <v>20</v>
      </c>
      <c r="CFU729" s="4" t="s">
        <v>20</v>
      </c>
      <c r="CFV729" s="13" t="s">
        <v>20</v>
      </c>
      <c r="CFW729" s="13" t="s">
        <v>20</v>
      </c>
      <c r="CFX729" s="13" t="s">
        <v>20</v>
      </c>
      <c r="CFY729" s="4" t="s">
        <v>20</v>
      </c>
      <c r="CFZ729" s="13" t="s">
        <v>20</v>
      </c>
      <c r="CGA729" s="13" t="s">
        <v>20</v>
      </c>
      <c r="CGB729" s="13" t="s">
        <v>20</v>
      </c>
      <c r="CGC729" s="4" t="s">
        <v>20</v>
      </c>
      <c r="CGD729" s="13" t="s">
        <v>20</v>
      </c>
      <c r="CGE729" s="13" t="s">
        <v>20</v>
      </c>
      <c r="CGF729" s="13" t="s">
        <v>20</v>
      </c>
      <c r="CGG729" s="4" t="s">
        <v>20</v>
      </c>
      <c r="CGH729" s="13" t="s">
        <v>20</v>
      </c>
      <c r="CGI729" s="13" t="s">
        <v>20</v>
      </c>
      <c r="CGJ729" s="13" t="s">
        <v>20</v>
      </c>
      <c r="CGK729" s="4" t="s">
        <v>20</v>
      </c>
      <c r="CGL729" s="13" t="s">
        <v>20</v>
      </c>
      <c r="CGM729" s="13" t="s">
        <v>20</v>
      </c>
      <c r="CGN729" s="13" t="s">
        <v>20</v>
      </c>
      <c r="CGO729" s="4" t="s">
        <v>20</v>
      </c>
      <c r="CGP729" s="13" t="s">
        <v>20</v>
      </c>
      <c r="CGQ729" s="13" t="s">
        <v>20</v>
      </c>
      <c r="CGR729" s="13" t="s">
        <v>20</v>
      </c>
      <c r="CGS729" s="4" t="s">
        <v>20</v>
      </c>
      <c r="CGT729" s="4" t="s">
        <v>20</v>
      </c>
      <c r="CGU729" s="4" t="s">
        <v>20</v>
      </c>
      <c r="CGV729" s="4" t="s">
        <v>20</v>
      </c>
      <c r="CGW729" s="4" t="s">
        <v>20</v>
      </c>
      <c r="CGX729" s="4" t="s">
        <v>20</v>
      </c>
      <c r="CGY729" s="4" t="s">
        <v>20</v>
      </c>
      <c r="CGZ729" s="4" t="s">
        <v>20</v>
      </c>
      <c r="CHA729" s="4" t="s">
        <v>20</v>
      </c>
      <c r="CHB729" s="4" t="s">
        <v>20</v>
      </c>
      <c r="CHC729" s="4" t="s">
        <v>20</v>
      </c>
      <c r="CHD729" s="4" t="s">
        <v>20</v>
      </c>
      <c r="CHE729" s="4" t="s">
        <v>20</v>
      </c>
      <c r="CHF729" s="4" t="s">
        <v>20</v>
      </c>
      <c r="CHG729" s="4" t="s">
        <v>20</v>
      </c>
      <c r="CHH729" s="4" t="s">
        <v>20</v>
      </c>
      <c r="CHI729" s="4" t="s">
        <v>20</v>
      </c>
      <c r="CHJ729" s="4" t="s">
        <v>20</v>
      </c>
      <c r="CHK729" s="4" t="s">
        <v>20</v>
      </c>
      <c r="CHL729" s="4" t="s">
        <v>20</v>
      </c>
      <c r="CHM729" s="13" t="s">
        <v>20</v>
      </c>
      <c r="CHN729" s="13" t="s">
        <v>20</v>
      </c>
      <c r="CHO729" s="13" t="s">
        <v>20</v>
      </c>
      <c r="CHP729" s="13" t="s">
        <v>20</v>
      </c>
      <c r="CHQ729" s="4" t="s">
        <v>20</v>
      </c>
      <c r="CHR729" s="13" t="s">
        <v>20</v>
      </c>
      <c r="CHS729" s="13" t="s">
        <v>20</v>
      </c>
      <c r="CHT729" s="13" t="s">
        <v>20</v>
      </c>
      <c r="CHU729" s="4" t="s">
        <v>20</v>
      </c>
      <c r="CHV729" s="13" t="s">
        <v>20</v>
      </c>
      <c r="CHW729" s="13" t="s">
        <v>20</v>
      </c>
      <c r="CHX729" s="13" t="s">
        <v>20</v>
      </c>
      <c r="CHY729" s="4" t="s">
        <v>20</v>
      </c>
      <c r="CHZ729" s="13" t="s">
        <v>20</v>
      </c>
      <c r="CIA729" s="13" t="s">
        <v>20</v>
      </c>
      <c r="CIB729" s="13" t="s">
        <v>20</v>
      </c>
      <c r="CIC729" s="4" t="s">
        <v>20</v>
      </c>
      <c r="CID729" s="13" t="s">
        <v>20</v>
      </c>
      <c r="CIE729" s="13" t="s">
        <v>20</v>
      </c>
      <c r="CIF729" s="13" t="s">
        <v>20</v>
      </c>
      <c r="CIG729" s="4" t="s">
        <v>20</v>
      </c>
      <c r="CIH729" s="13" t="s">
        <v>20</v>
      </c>
      <c r="CII729" s="13" t="s">
        <v>20</v>
      </c>
      <c r="CIJ729" s="13" t="s">
        <v>20</v>
      </c>
      <c r="CIK729" s="4" t="s">
        <v>20</v>
      </c>
      <c r="CIL729" s="13" t="s">
        <v>20</v>
      </c>
      <c r="CIM729" s="13" t="s">
        <v>20</v>
      </c>
      <c r="CIN729" s="13" t="s">
        <v>20</v>
      </c>
      <c r="CIO729" s="4" t="s">
        <v>20</v>
      </c>
      <c r="CIP729" s="4" t="s">
        <v>20</v>
      </c>
      <c r="CIQ729" s="4" t="s">
        <v>20</v>
      </c>
      <c r="CIR729" s="4" t="s">
        <v>20</v>
      </c>
      <c r="CIS729" s="4" t="s">
        <v>20</v>
      </c>
      <c r="CIT729" s="4" t="s">
        <v>20</v>
      </c>
      <c r="CIU729" s="4" t="s">
        <v>20</v>
      </c>
      <c r="CIV729" s="4" t="s">
        <v>20</v>
      </c>
      <c r="CIW729" s="4" t="s">
        <v>20</v>
      </c>
      <c r="CIX729" s="4" t="s">
        <v>20</v>
      </c>
      <c r="CIY729" s="4" t="s">
        <v>20</v>
      </c>
      <c r="CIZ729" s="4" t="s">
        <v>20</v>
      </c>
      <c r="CJA729" s="4" t="s">
        <v>20</v>
      </c>
      <c r="CJB729" s="4" t="s">
        <v>20</v>
      </c>
      <c r="CJC729" s="4" t="s">
        <v>20</v>
      </c>
      <c r="CJD729" s="4" t="s">
        <v>20</v>
      </c>
      <c r="CJE729" s="4" t="s">
        <v>20</v>
      </c>
      <c r="CJF729" s="4" t="s">
        <v>20</v>
      </c>
      <c r="CJG729" s="4" t="s">
        <v>20</v>
      </c>
      <c r="CJH729" s="4" t="s">
        <v>20</v>
      </c>
      <c r="CJI729" s="4" t="s">
        <v>20</v>
      </c>
      <c r="CJJ729" s="13" t="s">
        <v>20</v>
      </c>
      <c r="CJK729" s="13" t="s">
        <v>20</v>
      </c>
      <c r="CJL729" s="13" t="s">
        <v>20</v>
      </c>
      <c r="CJM729" s="4" t="s">
        <v>20</v>
      </c>
      <c r="CJN729" s="13" t="s">
        <v>20</v>
      </c>
      <c r="CJO729" s="13" t="s">
        <v>20</v>
      </c>
      <c r="CJP729" s="13" t="s">
        <v>20</v>
      </c>
      <c r="CJQ729" s="4" t="s">
        <v>20</v>
      </c>
      <c r="CJR729" s="13" t="s">
        <v>20</v>
      </c>
      <c r="CJS729" s="13" t="s">
        <v>20</v>
      </c>
      <c r="CJT729" s="13" t="s">
        <v>20</v>
      </c>
      <c r="CJU729" s="4" t="s">
        <v>20</v>
      </c>
      <c r="CJV729" s="4" t="s">
        <v>20</v>
      </c>
      <c r="CJW729" s="4" t="s">
        <v>20</v>
      </c>
      <c r="CJX729" s="4" t="s">
        <v>20</v>
      </c>
      <c r="CJY729" s="4" t="s">
        <v>20</v>
      </c>
      <c r="CJZ729" s="4" t="s">
        <v>20</v>
      </c>
      <c r="CKA729" s="4" t="s">
        <v>20</v>
      </c>
      <c r="CKB729" s="4" t="s">
        <v>20</v>
      </c>
      <c r="CKC729" s="4" t="s">
        <v>20</v>
      </c>
      <c r="CKD729" s="4" t="s">
        <v>20</v>
      </c>
      <c r="CKE729" s="4" t="s">
        <v>20</v>
      </c>
      <c r="CKF729" s="4" t="s">
        <v>20</v>
      </c>
      <c r="CKG729" s="4" t="s">
        <v>20</v>
      </c>
      <c r="CKH729" s="4" t="s">
        <v>20</v>
      </c>
      <c r="CKI729" s="4" t="s">
        <v>20</v>
      </c>
      <c r="CKJ729" s="4" t="s">
        <v>20</v>
      </c>
      <c r="CKK729" s="4" t="s">
        <v>20</v>
      </c>
      <c r="CKL729" s="4" t="s">
        <v>20</v>
      </c>
      <c r="CKM729" s="4" t="s">
        <v>20</v>
      </c>
      <c r="CKN729" s="4" t="s">
        <v>20</v>
      </c>
      <c r="CKO729" s="13" t="s">
        <v>20</v>
      </c>
      <c r="CKP729" s="13" t="s">
        <v>20</v>
      </c>
      <c r="CKQ729" s="13" t="s">
        <v>20</v>
      </c>
      <c r="CKR729" s="13" t="s">
        <v>20</v>
      </c>
      <c r="CKS729" s="4" t="s">
        <v>20</v>
      </c>
      <c r="CKT729" s="13" t="s">
        <v>20</v>
      </c>
      <c r="CKU729" s="13" t="s">
        <v>20</v>
      </c>
      <c r="CKV729" s="13" t="s">
        <v>20</v>
      </c>
      <c r="CKW729" s="4" t="s">
        <v>20</v>
      </c>
      <c r="CKX729" s="13" t="s">
        <v>20</v>
      </c>
      <c r="CKY729" s="13" t="s">
        <v>20</v>
      </c>
      <c r="CKZ729" s="13" t="s">
        <v>20</v>
      </c>
      <c r="CLA729" s="4" t="s">
        <v>20</v>
      </c>
      <c r="CLB729" s="13" t="s">
        <v>20</v>
      </c>
      <c r="CLC729" s="13" t="s">
        <v>20</v>
      </c>
      <c r="CLD729" s="13" t="s">
        <v>20</v>
      </c>
      <c r="CLE729" s="4" t="s">
        <v>20</v>
      </c>
      <c r="CLF729" s="13" t="s">
        <v>20</v>
      </c>
      <c r="CLG729" s="13" t="s">
        <v>20</v>
      </c>
      <c r="CLH729" s="13" t="s">
        <v>20</v>
      </c>
      <c r="CLI729" s="4" t="s">
        <v>20</v>
      </c>
      <c r="CLJ729" s="13" t="s">
        <v>20</v>
      </c>
      <c r="CLK729" s="13" t="s">
        <v>20</v>
      </c>
      <c r="CLL729" s="13" t="s">
        <v>20</v>
      </c>
      <c r="CLM729" s="4" t="s">
        <v>20</v>
      </c>
      <c r="CLN729" s="13" t="s">
        <v>20</v>
      </c>
      <c r="CLO729" s="13" t="s">
        <v>20</v>
      </c>
      <c r="CLP729" s="13" t="s">
        <v>20</v>
      </c>
      <c r="CLQ729" s="4" t="s">
        <v>20</v>
      </c>
      <c r="CLR729" s="4" t="s">
        <v>20</v>
      </c>
      <c r="CLS729" s="4" t="s">
        <v>20</v>
      </c>
      <c r="CLT729" s="4" t="s">
        <v>20</v>
      </c>
      <c r="CLU729" s="4" t="s">
        <v>20</v>
      </c>
      <c r="CLV729" s="4" t="s">
        <v>20</v>
      </c>
      <c r="CLW729" s="4" t="s">
        <v>20</v>
      </c>
      <c r="CLX729" s="4" t="s">
        <v>20</v>
      </c>
      <c r="CLY729" s="4" t="s">
        <v>20</v>
      </c>
      <c r="CLZ729" s="4" t="s">
        <v>20</v>
      </c>
      <c r="CMA729" s="4" t="s">
        <v>20</v>
      </c>
      <c r="CMB729" s="4" t="s">
        <v>20</v>
      </c>
      <c r="CMC729" s="4" t="s">
        <v>20</v>
      </c>
      <c r="CMD729" s="4" t="s">
        <v>20</v>
      </c>
      <c r="CME729" s="4" t="s">
        <v>20</v>
      </c>
      <c r="CMF729" s="4" t="s">
        <v>20</v>
      </c>
      <c r="CMG729" s="4" t="s">
        <v>20</v>
      </c>
      <c r="CMH729" s="4" t="s">
        <v>20</v>
      </c>
      <c r="CMI729" s="4" t="s">
        <v>20</v>
      </c>
      <c r="CMJ729" s="4" t="s">
        <v>20</v>
      </c>
      <c r="CMK729" s="13" t="s">
        <v>20</v>
      </c>
      <c r="CML729" s="13" t="s">
        <v>20</v>
      </c>
      <c r="CMM729" s="13" t="s">
        <v>20</v>
      </c>
      <c r="CMN729" s="13" t="s">
        <v>20</v>
      </c>
      <c r="CMO729" s="4" t="s">
        <v>20</v>
      </c>
      <c r="CMP729" s="13" t="s">
        <v>20</v>
      </c>
      <c r="CMQ729" s="13" t="s">
        <v>20</v>
      </c>
      <c r="CMR729" s="13" t="s">
        <v>20</v>
      </c>
      <c r="CMS729" s="4" t="s">
        <v>20</v>
      </c>
      <c r="CMT729" s="13" t="s">
        <v>20</v>
      </c>
      <c r="CMU729" s="13" t="s">
        <v>20</v>
      </c>
      <c r="CMV729" s="13" t="s">
        <v>20</v>
      </c>
      <c r="CMW729" s="4" t="s">
        <v>20</v>
      </c>
      <c r="CMX729" s="13" t="s">
        <v>20</v>
      </c>
      <c r="CMY729" s="13" t="s">
        <v>20</v>
      </c>
      <c r="CMZ729" s="13" t="s">
        <v>20</v>
      </c>
      <c r="CNA729" s="4" t="s">
        <v>20</v>
      </c>
      <c r="CNB729" s="13" t="s">
        <v>20</v>
      </c>
      <c r="CNC729" s="13" t="s">
        <v>20</v>
      </c>
      <c r="CND729" s="13" t="s">
        <v>20</v>
      </c>
      <c r="CNE729" s="4" t="s">
        <v>20</v>
      </c>
      <c r="CNF729" s="13" t="s">
        <v>20</v>
      </c>
      <c r="CNG729" s="13" t="s">
        <v>20</v>
      </c>
      <c r="CNH729" s="13" t="s">
        <v>20</v>
      </c>
      <c r="CNI729" s="4" t="s">
        <v>20</v>
      </c>
      <c r="CNJ729" s="13" t="s">
        <v>20</v>
      </c>
      <c r="CNK729" s="13" t="s">
        <v>20</v>
      </c>
      <c r="CNL729" s="13" t="s">
        <v>20</v>
      </c>
      <c r="CNM729" s="4" t="s">
        <v>20</v>
      </c>
      <c r="CNN729" s="4" t="s">
        <v>20</v>
      </c>
      <c r="CNO729" s="4" t="s">
        <v>20</v>
      </c>
      <c r="CNP729" s="4" t="s">
        <v>20</v>
      </c>
      <c r="CNQ729" s="4" t="s">
        <v>20</v>
      </c>
      <c r="CNR729" s="4" t="s">
        <v>20</v>
      </c>
      <c r="CNS729" s="4" t="s">
        <v>20</v>
      </c>
      <c r="CNT729" s="4" t="s">
        <v>20</v>
      </c>
      <c r="CNU729" s="4" t="s">
        <v>20</v>
      </c>
      <c r="CNV729" s="4" t="s">
        <v>20</v>
      </c>
      <c r="CNW729" s="4" t="s">
        <v>20</v>
      </c>
      <c r="CNX729" s="4" t="s">
        <v>20</v>
      </c>
      <c r="CNY729" s="4" t="s">
        <v>20</v>
      </c>
      <c r="CNZ729" s="4" t="s">
        <v>20</v>
      </c>
      <c r="COA729" s="4" t="s">
        <v>20</v>
      </c>
      <c r="COB729" s="4" t="s">
        <v>20</v>
      </c>
      <c r="COC729" s="4" t="s">
        <v>20</v>
      </c>
      <c r="COD729" s="4" t="s">
        <v>20</v>
      </c>
      <c r="COE729" s="4" t="s">
        <v>20</v>
      </c>
      <c r="COF729" s="4" t="s">
        <v>20</v>
      </c>
      <c r="COG729" s="13" t="s">
        <v>20</v>
      </c>
      <c r="COH729" s="13" t="s">
        <v>20</v>
      </c>
      <c r="COI729" s="13" t="s">
        <v>20</v>
      </c>
      <c r="COJ729" s="13" t="s">
        <v>20</v>
      </c>
      <c r="COK729" s="4" t="s">
        <v>20</v>
      </c>
      <c r="COL729" s="13" t="s">
        <v>20</v>
      </c>
      <c r="COM729" s="13" t="s">
        <v>20</v>
      </c>
      <c r="CON729" s="13" t="s">
        <v>20</v>
      </c>
      <c r="COO729" s="4" t="s">
        <v>20</v>
      </c>
      <c r="COP729" s="13" t="s">
        <v>20</v>
      </c>
      <c r="COQ729" s="13" t="s">
        <v>20</v>
      </c>
      <c r="COR729" s="13" t="s">
        <v>20</v>
      </c>
      <c r="COS729" s="4" t="s">
        <v>20</v>
      </c>
      <c r="COT729" s="13" t="s">
        <v>20</v>
      </c>
      <c r="COU729" s="13" t="s">
        <v>20</v>
      </c>
      <c r="COV729" s="13" t="s">
        <v>20</v>
      </c>
      <c r="COW729" s="4" t="s">
        <v>20</v>
      </c>
      <c r="COX729" s="13" t="s">
        <v>20</v>
      </c>
      <c r="COY729" s="13" t="s">
        <v>20</v>
      </c>
      <c r="COZ729" s="13" t="s">
        <v>20</v>
      </c>
      <c r="CPA729" s="4" t="s">
        <v>20</v>
      </c>
      <c r="CPB729" s="13" t="s">
        <v>20</v>
      </c>
      <c r="CPC729" s="13" t="s">
        <v>20</v>
      </c>
      <c r="CPD729" s="13" t="s">
        <v>20</v>
      </c>
      <c r="CPE729" s="4" t="s">
        <v>20</v>
      </c>
      <c r="CPF729" s="13" t="s">
        <v>20</v>
      </c>
      <c r="CPG729" s="13" t="s">
        <v>20</v>
      </c>
      <c r="CPH729" s="13" t="s">
        <v>20</v>
      </c>
      <c r="CPI729" s="4" t="s">
        <v>20</v>
      </c>
      <c r="CPJ729" s="4" t="s">
        <v>20</v>
      </c>
      <c r="CPK729" s="4" t="s">
        <v>20</v>
      </c>
      <c r="CPL729" s="4" t="s">
        <v>20</v>
      </c>
      <c r="CPM729" s="4" t="s">
        <v>20</v>
      </c>
      <c r="CPN729" s="4" t="s">
        <v>20</v>
      </c>
      <c r="CPO729" s="4" t="s">
        <v>20</v>
      </c>
      <c r="CPP729" s="4" t="s">
        <v>20</v>
      </c>
      <c r="CPQ729" s="4" t="s">
        <v>20</v>
      </c>
      <c r="CPR729" s="4" t="s">
        <v>20</v>
      </c>
      <c r="CPS729" s="4" t="s">
        <v>20</v>
      </c>
      <c r="CPT729" s="4" t="s">
        <v>20</v>
      </c>
      <c r="CPU729" s="4" t="s">
        <v>20</v>
      </c>
      <c r="CPV729" s="4" t="s">
        <v>20</v>
      </c>
      <c r="CPW729" s="4" t="s">
        <v>20</v>
      </c>
      <c r="CPX729" s="4" t="s">
        <v>20</v>
      </c>
      <c r="CPY729" s="4" t="s">
        <v>20</v>
      </c>
      <c r="CPZ729" s="4" t="s">
        <v>20</v>
      </c>
      <c r="CQA729" s="4" t="s">
        <v>20</v>
      </c>
      <c r="CQB729" s="4" t="s">
        <v>20</v>
      </c>
      <c r="CQC729" s="13" t="s">
        <v>20</v>
      </c>
      <c r="CQD729" s="13" t="s">
        <v>20</v>
      </c>
      <c r="CQE729" s="13" t="s">
        <v>20</v>
      </c>
      <c r="CQF729" s="13" t="s">
        <v>20</v>
      </c>
      <c r="CQG729" s="4" t="s">
        <v>20</v>
      </c>
      <c r="CQH729" s="13" t="s">
        <v>20</v>
      </c>
      <c r="CQI729" s="13" t="s">
        <v>20</v>
      </c>
      <c r="CQJ729" s="13" t="s">
        <v>20</v>
      </c>
      <c r="CQK729" s="4" t="s">
        <v>20</v>
      </c>
      <c r="CQL729" s="13" t="s">
        <v>20</v>
      </c>
      <c r="CQM729" s="13" t="s">
        <v>20</v>
      </c>
      <c r="CQN729" s="13" t="s">
        <v>20</v>
      </c>
      <c r="CQO729" s="4" t="s">
        <v>20</v>
      </c>
      <c r="CQP729" s="13" t="s">
        <v>20</v>
      </c>
      <c r="CQQ729" s="13" t="s">
        <v>20</v>
      </c>
      <c r="CQR729" s="13" t="s">
        <v>20</v>
      </c>
      <c r="CQS729" s="4" t="s">
        <v>20</v>
      </c>
      <c r="CQT729" s="13" t="s">
        <v>20</v>
      </c>
      <c r="CQU729" s="13" t="s">
        <v>20</v>
      </c>
      <c r="CQV729" s="13" t="s">
        <v>20</v>
      </c>
      <c r="CQW729" s="4" t="s">
        <v>20</v>
      </c>
      <c r="CQX729" s="13" t="s">
        <v>20</v>
      </c>
      <c r="CQY729" s="13" t="s">
        <v>20</v>
      </c>
      <c r="CQZ729" s="13" t="s">
        <v>20</v>
      </c>
      <c r="CRA729" s="4" t="s">
        <v>20</v>
      </c>
      <c r="CRB729" s="13" t="s">
        <v>20</v>
      </c>
      <c r="CRC729" s="13" t="s">
        <v>20</v>
      </c>
      <c r="CRD729" s="13" t="s">
        <v>20</v>
      </c>
      <c r="CRE729" s="4" t="s">
        <v>20</v>
      </c>
      <c r="CRF729" s="4" t="s">
        <v>20</v>
      </c>
      <c r="CRG729" s="4" t="s">
        <v>20</v>
      </c>
      <c r="CRH729" s="4" t="s">
        <v>20</v>
      </c>
      <c r="CRI729" s="4" t="s">
        <v>20</v>
      </c>
      <c r="CRJ729" s="4" t="s">
        <v>20</v>
      </c>
      <c r="CRK729" s="4" t="s">
        <v>20</v>
      </c>
      <c r="CRL729" s="4" t="s">
        <v>20</v>
      </c>
      <c r="CRM729" s="4" t="s">
        <v>20</v>
      </c>
      <c r="CRN729" s="4" t="s">
        <v>20</v>
      </c>
      <c r="CRO729" s="4" t="s">
        <v>20</v>
      </c>
      <c r="CRP729" s="4" t="s">
        <v>20</v>
      </c>
      <c r="CRQ729" s="4" t="s">
        <v>20</v>
      </c>
      <c r="CRR729" s="4" t="s">
        <v>20</v>
      </c>
      <c r="CRS729" s="4" t="s">
        <v>20</v>
      </c>
      <c r="CRT729" s="4" t="s">
        <v>20</v>
      </c>
      <c r="CRU729" s="4" t="s">
        <v>20</v>
      </c>
      <c r="CRV729" s="4" t="s">
        <v>20</v>
      </c>
      <c r="CRW729" s="4" t="s">
        <v>20</v>
      </c>
      <c r="CRX729" s="4" t="s">
        <v>20</v>
      </c>
      <c r="CRY729" s="13" t="s">
        <v>20</v>
      </c>
      <c r="CRZ729" s="13" t="s">
        <v>20</v>
      </c>
      <c r="CSA729" s="13" t="s">
        <v>20</v>
      </c>
      <c r="CSB729" s="13" t="s">
        <v>20</v>
      </c>
      <c r="CSC729" s="4" t="s">
        <v>20</v>
      </c>
      <c r="CSD729" s="13" t="s">
        <v>20</v>
      </c>
      <c r="CSE729" s="13" t="s">
        <v>20</v>
      </c>
      <c r="CSF729" s="13" t="s">
        <v>20</v>
      </c>
      <c r="CSG729" s="4" t="s">
        <v>20</v>
      </c>
      <c r="CSH729" s="13" t="s">
        <v>20</v>
      </c>
      <c r="CSI729" s="13" t="s">
        <v>20</v>
      </c>
      <c r="CSJ729" s="13" t="s">
        <v>20</v>
      </c>
      <c r="CSK729" s="4" t="s">
        <v>20</v>
      </c>
      <c r="CSL729" s="13" t="s">
        <v>20</v>
      </c>
      <c r="CSM729" s="13" t="s">
        <v>20</v>
      </c>
      <c r="CSN729" s="13" t="s">
        <v>20</v>
      </c>
      <c r="CSO729" s="4" t="s">
        <v>20</v>
      </c>
      <c r="CSP729" s="13" t="s">
        <v>20</v>
      </c>
      <c r="CSQ729" s="13" t="s">
        <v>20</v>
      </c>
      <c r="CSR729" s="13" t="s">
        <v>20</v>
      </c>
      <c r="CSS729" s="4" t="s">
        <v>20</v>
      </c>
      <c r="CST729" s="13" t="s">
        <v>20</v>
      </c>
      <c r="CSU729" s="13" t="s">
        <v>20</v>
      </c>
      <c r="CSV729" s="13" t="s">
        <v>20</v>
      </c>
      <c r="CSW729" s="4" t="s">
        <v>20</v>
      </c>
      <c r="CSX729" s="13" t="s">
        <v>20</v>
      </c>
      <c r="CSY729" s="13" t="s">
        <v>20</v>
      </c>
      <c r="CSZ729" s="13" t="s">
        <v>20</v>
      </c>
      <c r="CTA729" s="4" t="s">
        <v>20</v>
      </c>
      <c r="CTB729" s="4" t="s">
        <v>20</v>
      </c>
      <c r="CTC729" s="4" t="s">
        <v>20</v>
      </c>
      <c r="CTD729" s="4" t="s">
        <v>20</v>
      </c>
      <c r="CTE729" s="4" t="s">
        <v>20</v>
      </c>
      <c r="CTF729" s="4" t="s">
        <v>20</v>
      </c>
      <c r="CTG729" s="4" t="s">
        <v>20</v>
      </c>
      <c r="CTH729" s="4" t="s">
        <v>20</v>
      </c>
      <c r="CTI729" s="4" t="s">
        <v>20</v>
      </c>
      <c r="CTJ729" s="4" t="s">
        <v>20</v>
      </c>
      <c r="CTK729" s="4" t="s">
        <v>20</v>
      </c>
      <c r="CTL729" s="4" t="s">
        <v>20</v>
      </c>
      <c r="CTM729" s="4" t="s">
        <v>20</v>
      </c>
      <c r="CTN729" s="4" t="s">
        <v>20</v>
      </c>
      <c r="CTO729" s="4" t="s">
        <v>20</v>
      </c>
      <c r="CTP729" s="4" t="s">
        <v>20</v>
      </c>
      <c r="CTQ729" s="4" t="s">
        <v>20</v>
      </c>
      <c r="CTR729" s="4" t="s">
        <v>20</v>
      </c>
      <c r="CTS729" s="4" t="s">
        <v>20</v>
      </c>
      <c r="CTT729" s="4" t="s">
        <v>20</v>
      </c>
      <c r="CTU729" s="13" t="s">
        <v>20</v>
      </c>
      <c r="CTV729" s="13" t="s">
        <v>20</v>
      </c>
      <c r="CTW729" s="13" t="s">
        <v>20</v>
      </c>
      <c r="CTX729" s="13" t="s">
        <v>20</v>
      </c>
      <c r="CTY729" s="4" t="s">
        <v>20</v>
      </c>
      <c r="CTZ729" s="13" t="s">
        <v>20</v>
      </c>
      <c r="CUA729" s="13" t="s">
        <v>20</v>
      </c>
      <c r="CUB729" s="13" t="s">
        <v>20</v>
      </c>
      <c r="CUC729" s="4" t="s">
        <v>20</v>
      </c>
      <c r="CUD729" s="13" t="s">
        <v>20</v>
      </c>
      <c r="CUE729" s="13" t="s">
        <v>20</v>
      </c>
      <c r="CUF729" s="13" t="s">
        <v>20</v>
      </c>
      <c r="CUG729" s="4" t="s">
        <v>20</v>
      </c>
      <c r="CUH729" s="13" t="s">
        <v>20</v>
      </c>
      <c r="CUI729" s="13" t="s">
        <v>20</v>
      </c>
      <c r="CUJ729" s="13" t="s">
        <v>20</v>
      </c>
      <c r="CUK729" s="4" t="s">
        <v>20</v>
      </c>
      <c r="CUL729" s="13" t="s">
        <v>20</v>
      </c>
      <c r="CUM729" s="13" t="s">
        <v>20</v>
      </c>
      <c r="CUN729" s="13" t="s">
        <v>20</v>
      </c>
      <c r="CUO729" s="4" t="s">
        <v>20</v>
      </c>
      <c r="CUP729" s="13" t="s">
        <v>20</v>
      </c>
      <c r="CUQ729" s="13" t="s">
        <v>20</v>
      </c>
      <c r="CUR729" s="13" t="s">
        <v>20</v>
      </c>
      <c r="CUS729" s="4" t="s">
        <v>20</v>
      </c>
      <c r="CUT729" s="13" t="s">
        <v>20</v>
      </c>
      <c r="CUU729" s="13" t="s">
        <v>20</v>
      </c>
      <c r="CUV729" s="13" t="s">
        <v>20</v>
      </c>
      <c r="CUW729" s="4" t="s">
        <v>20</v>
      </c>
      <c r="CUX729" s="4" t="s">
        <v>20</v>
      </c>
      <c r="CUY729" s="4" t="s">
        <v>20</v>
      </c>
      <c r="CUZ729" s="4" t="s">
        <v>20</v>
      </c>
      <c r="CVA729" s="4" t="s">
        <v>20</v>
      </c>
      <c r="CVB729" s="4" t="s">
        <v>20</v>
      </c>
      <c r="CVC729" s="4" t="s">
        <v>20</v>
      </c>
      <c r="CVD729" s="4" t="s">
        <v>20</v>
      </c>
      <c r="CVE729" s="4" t="s">
        <v>20</v>
      </c>
      <c r="CVF729" s="4" t="s">
        <v>20</v>
      </c>
      <c r="CVG729" s="4" t="s">
        <v>20</v>
      </c>
      <c r="CVH729" s="4" t="s">
        <v>20</v>
      </c>
      <c r="CVI729" s="4" t="s">
        <v>20</v>
      </c>
      <c r="CVJ729" s="4" t="s">
        <v>20</v>
      </c>
      <c r="CVK729" s="4" t="s">
        <v>20</v>
      </c>
      <c r="CVL729" s="4" t="s">
        <v>20</v>
      </c>
      <c r="CVM729" s="4" t="s">
        <v>20</v>
      </c>
      <c r="CVN729" s="4" t="s">
        <v>20</v>
      </c>
      <c r="CVO729" s="4" t="s">
        <v>20</v>
      </c>
      <c r="CVP729" s="4" t="s">
        <v>20</v>
      </c>
      <c r="CVQ729" s="13" t="s">
        <v>20</v>
      </c>
      <c r="CVR729" s="13" t="s">
        <v>20</v>
      </c>
      <c r="CVS729" s="13" t="s">
        <v>20</v>
      </c>
      <c r="CVT729" s="13" t="s">
        <v>20</v>
      </c>
      <c r="CVU729" s="4" t="s">
        <v>20</v>
      </c>
      <c r="CVV729" s="13" t="s">
        <v>20</v>
      </c>
      <c r="CVW729" s="13" t="s">
        <v>20</v>
      </c>
      <c r="CVX729" s="13" t="s">
        <v>20</v>
      </c>
      <c r="CVY729" s="4" t="s">
        <v>20</v>
      </c>
      <c r="CVZ729" s="13" t="s">
        <v>20</v>
      </c>
      <c r="CWA729" s="13" t="s">
        <v>20</v>
      </c>
      <c r="CWB729" s="13" t="s">
        <v>20</v>
      </c>
      <c r="CWC729" s="4" t="s">
        <v>20</v>
      </c>
      <c r="CWD729" s="13" t="s">
        <v>20</v>
      </c>
      <c r="CWE729" s="13" t="s">
        <v>20</v>
      </c>
      <c r="CWF729" s="13" t="s">
        <v>20</v>
      </c>
      <c r="CWG729" s="4" t="s">
        <v>20</v>
      </c>
      <c r="CWH729" s="13" t="s">
        <v>20</v>
      </c>
      <c r="CWI729" s="13" t="s">
        <v>20</v>
      </c>
      <c r="CWJ729" s="13" t="s">
        <v>20</v>
      </c>
      <c r="CWK729" s="4" t="s">
        <v>20</v>
      </c>
      <c r="CWL729" s="13" t="s">
        <v>20</v>
      </c>
      <c r="CWM729" s="13" t="s">
        <v>20</v>
      </c>
      <c r="CWN729" s="13" t="s">
        <v>20</v>
      </c>
      <c r="CWO729" s="4" t="s">
        <v>20</v>
      </c>
      <c r="CWP729" s="13" t="s">
        <v>20</v>
      </c>
      <c r="CWQ729" s="13" t="s">
        <v>20</v>
      </c>
      <c r="CWR729" s="13" t="s">
        <v>20</v>
      </c>
      <c r="CWS729" s="4" t="s">
        <v>20</v>
      </c>
      <c r="CWT729" s="4" t="s">
        <v>20</v>
      </c>
      <c r="CWU729" s="4" t="s">
        <v>20</v>
      </c>
      <c r="CWV729" s="4" t="s">
        <v>20</v>
      </c>
      <c r="CWW729" s="4" t="s">
        <v>20</v>
      </c>
      <c r="CWX729" s="4" t="s">
        <v>20</v>
      </c>
      <c r="CWY729" s="4" t="s">
        <v>20</v>
      </c>
      <c r="CWZ729" s="4" t="s">
        <v>20</v>
      </c>
      <c r="CXA729" s="4" t="s">
        <v>20</v>
      </c>
      <c r="CXB729" s="4" t="s">
        <v>20</v>
      </c>
      <c r="CXC729" s="4" t="s">
        <v>20</v>
      </c>
      <c r="CXD729" s="4" t="s">
        <v>20</v>
      </c>
      <c r="CXE729" s="4" t="s">
        <v>20</v>
      </c>
      <c r="CXF729" s="4" t="s">
        <v>20</v>
      </c>
      <c r="CXG729" s="4" t="s">
        <v>20</v>
      </c>
      <c r="CXH729" s="4" t="s">
        <v>20</v>
      </c>
      <c r="CXI729" s="4" t="s">
        <v>20</v>
      </c>
      <c r="CXJ729" s="4" t="s">
        <v>20</v>
      </c>
      <c r="CXK729" s="4" t="s">
        <v>20</v>
      </c>
      <c r="CXL729" s="4" t="s">
        <v>20</v>
      </c>
      <c r="CXM729" s="13" t="s">
        <v>20</v>
      </c>
      <c r="CXN729" s="13" t="s">
        <v>20</v>
      </c>
      <c r="CXO729" s="13" t="s">
        <v>20</v>
      </c>
      <c r="CXP729" s="13" t="s">
        <v>20</v>
      </c>
      <c r="CXQ729" s="4" t="s">
        <v>20</v>
      </c>
      <c r="CXR729" s="13" t="s">
        <v>20</v>
      </c>
      <c r="CXS729" s="13" t="s">
        <v>20</v>
      </c>
      <c r="CXT729" s="13" t="s">
        <v>20</v>
      </c>
      <c r="CXU729" s="4" t="s">
        <v>20</v>
      </c>
      <c r="CXV729" s="13" t="s">
        <v>20</v>
      </c>
      <c r="CXW729" s="13" t="s">
        <v>20</v>
      </c>
      <c r="CXX729" s="13" t="s">
        <v>20</v>
      </c>
      <c r="CXY729" s="4" t="s">
        <v>20</v>
      </c>
      <c r="CXZ729" s="13" t="s">
        <v>20</v>
      </c>
      <c r="CYA729" s="13" t="s">
        <v>20</v>
      </c>
      <c r="CYB729" s="13" t="s">
        <v>20</v>
      </c>
      <c r="CYC729" s="4" t="s">
        <v>20</v>
      </c>
      <c r="CYD729" s="13" t="s">
        <v>20</v>
      </c>
      <c r="CYE729" s="13" t="s">
        <v>20</v>
      </c>
      <c r="CYF729" s="13" t="s">
        <v>20</v>
      </c>
      <c r="CYG729" s="4" t="s">
        <v>20</v>
      </c>
      <c r="CYH729" s="13" t="s">
        <v>20</v>
      </c>
      <c r="CYI729" s="13" t="s">
        <v>20</v>
      </c>
      <c r="CYJ729" s="13" t="s">
        <v>20</v>
      </c>
      <c r="CYK729" s="4" t="s">
        <v>20</v>
      </c>
      <c r="CYL729" s="13" t="s">
        <v>20</v>
      </c>
      <c r="CYM729" s="13" t="s">
        <v>20</v>
      </c>
      <c r="CYN729" s="13" t="s">
        <v>20</v>
      </c>
      <c r="CYO729" s="4" t="s">
        <v>20</v>
      </c>
      <c r="CYP729" s="4" t="s">
        <v>20</v>
      </c>
      <c r="CYQ729" s="4" t="s">
        <v>20</v>
      </c>
      <c r="CYR729" s="4" t="s">
        <v>20</v>
      </c>
      <c r="CYS729" s="4" t="s">
        <v>20</v>
      </c>
      <c r="CYT729" s="4" t="s">
        <v>20</v>
      </c>
      <c r="CYU729" s="4" t="s">
        <v>20</v>
      </c>
      <c r="CYV729" s="4" t="s">
        <v>20</v>
      </c>
      <c r="CYW729" s="4" t="s">
        <v>20</v>
      </c>
      <c r="CYX729" s="4" t="s">
        <v>20</v>
      </c>
      <c r="CYY729" s="4" t="s">
        <v>20</v>
      </c>
      <c r="CYZ729" s="4" t="s">
        <v>20</v>
      </c>
      <c r="CZA729" s="4" t="s">
        <v>20</v>
      </c>
      <c r="CZB729" s="4" t="s">
        <v>20</v>
      </c>
      <c r="CZC729" s="4" t="s">
        <v>20</v>
      </c>
      <c r="CZD729" s="4" t="s">
        <v>20</v>
      </c>
      <c r="CZE729" s="4" t="s">
        <v>20</v>
      </c>
      <c r="CZF729" s="4" t="s">
        <v>20</v>
      </c>
      <c r="CZG729" s="4" t="s">
        <v>20</v>
      </c>
      <c r="CZH729" s="4" t="s">
        <v>20</v>
      </c>
      <c r="CZI729" s="13" t="s">
        <v>20</v>
      </c>
      <c r="CZJ729" s="13" t="s">
        <v>20</v>
      </c>
      <c r="CZK729" s="13" t="s">
        <v>20</v>
      </c>
      <c r="CZL729" s="13" t="s">
        <v>20</v>
      </c>
      <c r="CZM729" s="4" t="s">
        <v>20</v>
      </c>
      <c r="CZN729" s="13" t="s">
        <v>20</v>
      </c>
      <c r="CZO729" s="13" t="s">
        <v>20</v>
      </c>
      <c r="CZP729" s="13" t="s">
        <v>20</v>
      </c>
      <c r="CZQ729" s="4" t="s">
        <v>20</v>
      </c>
      <c r="CZR729" s="13" t="s">
        <v>20</v>
      </c>
      <c r="CZS729" s="13" t="s">
        <v>20</v>
      </c>
      <c r="CZT729" s="13" t="s">
        <v>20</v>
      </c>
      <c r="CZU729" s="4" t="s">
        <v>20</v>
      </c>
      <c r="CZV729" s="13" t="s">
        <v>20</v>
      </c>
      <c r="CZW729" s="13" t="s">
        <v>20</v>
      </c>
      <c r="CZX729" s="13" t="s">
        <v>20</v>
      </c>
      <c r="CZY729" s="4" t="s">
        <v>20</v>
      </c>
      <c r="CZZ729" s="13" t="s">
        <v>20</v>
      </c>
      <c r="DAA729" s="13" t="s">
        <v>20</v>
      </c>
      <c r="DAB729" s="13" t="s">
        <v>20</v>
      </c>
      <c r="DAC729" s="4" t="s">
        <v>20</v>
      </c>
      <c r="DAD729" s="13" t="s">
        <v>20</v>
      </c>
      <c r="DAE729" s="13" t="s">
        <v>20</v>
      </c>
      <c r="DAF729" s="13" t="s">
        <v>20</v>
      </c>
      <c r="DAG729" s="4" t="s">
        <v>20</v>
      </c>
      <c r="DAH729" s="13" t="s">
        <v>20</v>
      </c>
      <c r="DAI729" s="13" t="s">
        <v>20</v>
      </c>
      <c r="DAJ729" s="13" t="s">
        <v>20</v>
      </c>
      <c r="DAK729" s="4" t="s">
        <v>20</v>
      </c>
      <c r="DAL729" s="4" t="s">
        <v>20</v>
      </c>
      <c r="DAM729" s="4" t="s">
        <v>20</v>
      </c>
      <c r="DAN729" s="4" t="s">
        <v>20</v>
      </c>
      <c r="DAO729" s="4" t="s">
        <v>20</v>
      </c>
      <c r="DAP729" s="4" t="s">
        <v>20</v>
      </c>
      <c r="DAQ729" s="4" t="s">
        <v>20</v>
      </c>
      <c r="DAR729" s="4" t="s">
        <v>20</v>
      </c>
      <c r="DAS729" s="4" t="s">
        <v>20</v>
      </c>
      <c r="DAT729" s="4" t="s">
        <v>20</v>
      </c>
      <c r="DAU729" s="4" t="s">
        <v>20</v>
      </c>
      <c r="DAV729" s="4" t="s">
        <v>20</v>
      </c>
      <c r="DAW729" s="4" t="s">
        <v>20</v>
      </c>
      <c r="DAX729" s="4" t="s">
        <v>20</v>
      </c>
      <c r="DAY729" s="4" t="s">
        <v>20</v>
      </c>
      <c r="DAZ729" s="4" t="s">
        <v>20</v>
      </c>
      <c r="DBA729" s="4" t="s">
        <v>20</v>
      </c>
      <c r="DBB729" s="4" t="s">
        <v>20</v>
      </c>
      <c r="DBC729" s="4" t="s">
        <v>20</v>
      </c>
      <c r="DBD729" s="4" t="s">
        <v>20</v>
      </c>
      <c r="DBE729" s="4" t="s">
        <v>20</v>
      </c>
      <c r="DBF729" s="13" t="s">
        <v>20</v>
      </c>
      <c r="DBG729" s="13" t="s">
        <v>20</v>
      </c>
      <c r="DBH729" s="13" t="s">
        <v>20</v>
      </c>
      <c r="DBI729" s="4" t="s">
        <v>20</v>
      </c>
      <c r="DBJ729" s="13" t="s">
        <v>20</v>
      </c>
      <c r="DBK729" s="13" t="s">
        <v>20</v>
      </c>
      <c r="DBL729" s="13" t="s">
        <v>20</v>
      </c>
      <c r="DBM729" s="4" t="s">
        <v>20</v>
      </c>
      <c r="DBN729" s="13" t="s">
        <v>20</v>
      </c>
      <c r="DBO729" s="13" t="s">
        <v>20</v>
      </c>
      <c r="DBP729" s="13" t="s">
        <v>20</v>
      </c>
      <c r="DBQ729" s="4" t="s">
        <v>20</v>
      </c>
      <c r="DBR729" s="4" t="s">
        <v>20</v>
      </c>
      <c r="DBS729" s="4" t="s">
        <v>20</v>
      </c>
      <c r="DBT729" s="4" t="s">
        <v>20</v>
      </c>
      <c r="DBU729" s="4" t="s">
        <v>20</v>
      </c>
      <c r="DBV729" s="4" t="s">
        <v>20</v>
      </c>
      <c r="DBW729" s="4" t="s">
        <v>20</v>
      </c>
      <c r="DBX729" s="4" t="s">
        <v>20</v>
      </c>
      <c r="DBY729" s="4" t="s">
        <v>20</v>
      </c>
      <c r="DBZ729" s="4" t="s">
        <v>20</v>
      </c>
      <c r="DCA729" s="4" t="s">
        <v>20</v>
      </c>
      <c r="DCB729" s="4" t="s">
        <v>20</v>
      </c>
      <c r="DCC729" s="4" t="s">
        <v>20</v>
      </c>
      <c r="DCD729" s="4" t="s">
        <v>20</v>
      </c>
      <c r="DCE729" s="4" t="s">
        <v>20</v>
      </c>
      <c r="DCF729" s="4" t="s">
        <v>20</v>
      </c>
      <c r="DCG729" s="4" t="s">
        <v>20</v>
      </c>
      <c r="DCH729" s="4" t="s">
        <v>20</v>
      </c>
      <c r="DCI729" s="4" t="s">
        <v>20</v>
      </c>
      <c r="DCJ729" s="4" t="s">
        <v>20</v>
      </c>
      <c r="DCK729" s="13" t="s">
        <v>20</v>
      </c>
      <c r="DCL729" s="13" t="s">
        <v>20</v>
      </c>
      <c r="DCM729" s="13" t="s">
        <v>20</v>
      </c>
      <c r="DCN729" s="13" t="s">
        <v>20</v>
      </c>
      <c r="DCO729" s="4" t="s">
        <v>20</v>
      </c>
      <c r="DCP729" s="13" t="s">
        <v>20</v>
      </c>
      <c r="DCQ729" s="13" t="s">
        <v>20</v>
      </c>
      <c r="DCR729" s="13" t="s">
        <v>20</v>
      </c>
      <c r="DCS729" s="4" t="s">
        <v>20</v>
      </c>
      <c r="DCT729" s="13" t="s">
        <v>20</v>
      </c>
      <c r="DCU729" s="13" t="s">
        <v>20</v>
      </c>
      <c r="DCV729" s="13" t="s">
        <v>20</v>
      </c>
      <c r="DCW729" s="4" t="s">
        <v>20</v>
      </c>
      <c r="DCX729" s="13" t="s">
        <v>20</v>
      </c>
      <c r="DCY729" s="13" t="s">
        <v>20</v>
      </c>
      <c r="DCZ729" s="13" t="s">
        <v>20</v>
      </c>
      <c r="DDA729" s="4" t="s">
        <v>20</v>
      </c>
      <c r="DDB729" s="13" t="s">
        <v>20</v>
      </c>
      <c r="DDC729" s="13" t="s">
        <v>20</v>
      </c>
      <c r="DDD729" s="13" t="s">
        <v>20</v>
      </c>
      <c r="DDE729" s="4" t="s">
        <v>20</v>
      </c>
      <c r="DDF729" s="13" t="s">
        <v>20</v>
      </c>
      <c r="DDG729" s="13" t="s">
        <v>20</v>
      </c>
      <c r="DDH729" s="13" t="s">
        <v>20</v>
      </c>
      <c r="DDI729" s="4" t="s">
        <v>20</v>
      </c>
      <c r="DDJ729" s="13" t="s">
        <v>20</v>
      </c>
      <c r="DDK729" s="13" t="s">
        <v>20</v>
      </c>
      <c r="DDL729" s="13" t="s">
        <v>20</v>
      </c>
      <c r="DDM729" s="4" t="s">
        <v>20</v>
      </c>
      <c r="DDN729" s="4" t="s">
        <v>20</v>
      </c>
      <c r="DDO729" s="4" t="s">
        <v>20</v>
      </c>
      <c r="DDP729" s="4" t="s">
        <v>20</v>
      </c>
      <c r="DDQ729" s="4" t="s">
        <v>20</v>
      </c>
      <c r="DDR729" s="4" t="s">
        <v>20</v>
      </c>
      <c r="DDS729" s="4" t="s">
        <v>20</v>
      </c>
      <c r="DDT729" s="4" t="s">
        <v>20</v>
      </c>
      <c r="DDU729" s="4" t="s">
        <v>20</v>
      </c>
      <c r="DDV729" s="4" t="s">
        <v>20</v>
      </c>
      <c r="DDW729" s="4" t="s">
        <v>20</v>
      </c>
      <c r="DDX729" s="4" t="s">
        <v>20</v>
      </c>
      <c r="DDY729" s="4" t="s">
        <v>20</v>
      </c>
      <c r="DDZ729" s="4" t="s">
        <v>20</v>
      </c>
      <c r="DEA729" s="4" t="s">
        <v>20</v>
      </c>
      <c r="DEB729" s="4" t="s">
        <v>20</v>
      </c>
      <c r="DEC729" s="4" t="s">
        <v>20</v>
      </c>
      <c r="DED729" s="4" t="s">
        <v>20</v>
      </c>
      <c r="DEE729" s="4" t="s">
        <v>20</v>
      </c>
      <c r="DEF729" s="4" t="s">
        <v>20</v>
      </c>
      <c r="DEG729" s="13" t="s">
        <v>20</v>
      </c>
      <c r="DEH729" s="13" t="s">
        <v>20</v>
      </c>
      <c r="DEI729" s="13" t="s">
        <v>20</v>
      </c>
      <c r="DEJ729" s="13" t="s">
        <v>20</v>
      </c>
      <c r="DEK729" s="4" t="s">
        <v>20</v>
      </c>
      <c r="DEL729" s="13" t="s">
        <v>20</v>
      </c>
      <c r="DEM729" s="13" t="s">
        <v>20</v>
      </c>
      <c r="DEN729" s="13" t="s">
        <v>20</v>
      </c>
      <c r="DEO729" s="4" t="s">
        <v>20</v>
      </c>
      <c r="DEP729" s="13" t="s">
        <v>20</v>
      </c>
      <c r="DEQ729" s="13" t="s">
        <v>20</v>
      </c>
      <c r="DER729" s="13" t="s">
        <v>20</v>
      </c>
      <c r="DES729" s="4" t="s">
        <v>20</v>
      </c>
      <c r="DET729" s="13" t="s">
        <v>20</v>
      </c>
      <c r="DEU729" s="13" t="s">
        <v>20</v>
      </c>
      <c r="DEV729" s="13" t="s">
        <v>20</v>
      </c>
      <c r="DEW729" s="4" t="s">
        <v>20</v>
      </c>
      <c r="DEX729" s="13" t="s">
        <v>20</v>
      </c>
      <c r="DEY729" s="13" t="s">
        <v>20</v>
      </c>
      <c r="DEZ729" s="13" t="s">
        <v>20</v>
      </c>
      <c r="DFA729" s="4" t="s">
        <v>20</v>
      </c>
      <c r="DFB729" s="13" t="s">
        <v>20</v>
      </c>
      <c r="DFC729" s="13" t="s">
        <v>20</v>
      </c>
      <c r="DFD729" s="13" t="s">
        <v>20</v>
      </c>
      <c r="DFE729" s="4" t="s">
        <v>20</v>
      </c>
      <c r="DFF729" s="13" t="s">
        <v>20</v>
      </c>
      <c r="DFG729" s="13" t="s">
        <v>20</v>
      </c>
      <c r="DFH729" s="13" t="s">
        <v>20</v>
      </c>
      <c r="DFI729" s="4" t="s">
        <v>20</v>
      </c>
      <c r="DFJ729" s="4" t="s">
        <v>20</v>
      </c>
      <c r="DFK729" s="4" t="s">
        <v>20</v>
      </c>
      <c r="DFL729" s="4" t="s">
        <v>20</v>
      </c>
      <c r="DFM729" s="4" t="s">
        <v>20</v>
      </c>
      <c r="DFN729" s="4" t="s">
        <v>20</v>
      </c>
      <c r="DFO729" s="4" t="s">
        <v>20</v>
      </c>
      <c r="DFP729" s="4" t="s">
        <v>20</v>
      </c>
      <c r="DFQ729" s="4" t="s">
        <v>20</v>
      </c>
      <c r="DFR729" s="4" t="s">
        <v>20</v>
      </c>
      <c r="DFS729" s="4" t="s">
        <v>20</v>
      </c>
      <c r="DFT729" s="4" t="s">
        <v>20</v>
      </c>
      <c r="DFU729" s="4" t="s">
        <v>20</v>
      </c>
      <c r="DFV729" s="4" t="s">
        <v>20</v>
      </c>
      <c r="DFW729" s="4" t="s">
        <v>20</v>
      </c>
      <c r="DFX729" s="4" t="s">
        <v>20</v>
      </c>
      <c r="DFY729" s="4" t="s">
        <v>20</v>
      </c>
      <c r="DFZ729" s="4" t="s">
        <v>20</v>
      </c>
      <c r="DGA729" s="4" t="s">
        <v>20</v>
      </c>
      <c r="DGB729" s="4" t="s">
        <v>20</v>
      </c>
      <c r="DGC729" s="13" t="s">
        <v>20</v>
      </c>
      <c r="DGD729" s="13" t="s">
        <v>20</v>
      </c>
      <c r="DGE729" s="13" t="s">
        <v>20</v>
      </c>
      <c r="DGF729" s="13" t="s">
        <v>20</v>
      </c>
      <c r="DGG729" s="4" t="s">
        <v>20</v>
      </c>
      <c r="DGH729" s="13" t="s">
        <v>20</v>
      </c>
      <c r="DGI729" s="13" t="s">
        <v>20</v>
      </c>
      <c r="DGJ729" s="13" t="s">
        <v>20</v>
      </c>
      <c r="DGK729" s="4" t="s">
        <v>20</v>
      </c>
      <c r="DGL729" s="13" t="s">
        <v>20</v>
      </c>
      <c r="DGM729" s="13" t="s">
        <v>20</v>
      </c>
      <c r="DGN729" s="13" t="s">
        <v>20</v>
      </c>
      <c r="DGO729" s="4" t="s">
        <v>20</v>
      </c>
      <c r="DGP729" s="13" t="s">
        <v>20</v>
      </c>
      <c r="DGQ729" s="13" t="s">
        <v>20</v>
      </c>
      <c r="DGR729" s="13" t="s">
        <v>20</v>
      </c>
      <c r="DGS729" s="4" t="s">
        <v>20</v>
      </c>
      <c r="DGT729" s="13" t="s">
        <v>20</v>
      </c>
      <c r="DGU729" s="13" t="s">
        <v>20</v>
      </c>
      <c r="DGV729" s="13" t="s">
        <v>20</v>
      </c>
      <c r="DGW729" s="4" t="s">
        <v>20</v>
      </c>
      <c r="DGX729" s="13" t="s">
        <v>20</v>
      </c>
      <c r="DGY729" s="13" t="s">
        <v>20</v>
      </c>
      <c r="DGZ729" s="13" t="s">
        <v>20</v>
      </c>
      <c r="DHA729" s="4" t="s">
        <v>20</v>
      </c>
      <c r="DHB729" s="13" t="s">
        <v>20</v>
      </c>
      <c r="DHC729" s="13" t="s">
        <v>20</v>
      </c>
      <c r="DHD729" s="13" t="s">
        <v>20</v>
      </c>
      <c r="DHE729" s="4" t="s">
        <v>20</v>
      </c>
      <c r="DHF729" s="4" t="s">
        <v>20</v>
      </c>
      <c r="DHG729" s="4" t="s">
        <v>20</v>
      </c>
      <c r="DHH729" s="4" t="s">
        <v>20</v>
      </c>
      <c r="DHI729" s="4" t="s">
        <v>20</v>
      </c>
      <c r="DHJ729" s="4" t="s">
        <v>20</v>
      </c>
      <c r="DHK729" s="4" t="s">
        <v>20</v>
      </c>
      <c r="DHL729" s="4" t="s">
        <v>20</v>
      </c>
      <c r="DHM729" s="4" t="s">
        <v>20</v>
      </c>
      <c r="DHN729" s="4" t="s">
        <v>20</v>
      </c>
      <c r="DHO729" s="4" t="s">
        <v>20</v>
      </c>
      <c r="DHP729" s="4" t="s">
        <v>20</v>
      </c>
      <c r="DHQ729" s="4" t="s">
        <v>20</v>
      </c>
      <c r="DHR729" s="4" t="s">
        <v>20</v>
      </c>
      <c r="DHS729" s="4" t="s">
        <v>20</v>
      </c>
      <c r="DHT729" s="4" t="s">
        <v>20</v>
      </c>
      <c r="DHU729" s="4" t="s">
        <v>20</v>
      </c>
      <c r="DHV729" s="4" t="s">
        <v>20</v>
      </c>
      <c r="DHW729" s="4" t="s">
        <v>20</v>
      </c>
      <c r="DHX729" s="4" t="s">
        <v>20</v>
      </c>
      <c r="DHY729" s="13" t="s">
        <v>20</v>
      </c>
      <c r="DHZ729" s="13" t="s">
        <v>20</v>
      </c>
      <c r="DIA729" s="13" t="s">
        <v>20</v>
      </c>
      <c r="DIB729" s="13" t="s">
        <v>20</v>
      </c>
      <c r="DIC729" s="4" t="s">
        <v>20</v>
      </c>
      <c r="DID729" s="13" t="s">
        <v>20</v>
      </c>
      <c r="DIE729" s="13" t="s">
        <v>20</v>
      </c>
      <c r="DIF729" s="13" t="s">
        <v>20</v>
      </c>
      <c r="DIG729" s="4" t="s">
        <v>20</v>
      </c>
      <c r="DIH729" s="13" t="s">
        <v>20</v>
      </c>
      <c r="DII729" s="13" t="s">
        <v>20</v>
      </c>
      <c r="DIJ729" s="13" t="s">
        <v>20</v>
      </c>
      <c r="DIK729" s="4" t="s">
        <v>20</v>
      </c>
      <c r="DIL729" s="13" t="s">
        <v>20</v>
      </c>
      <c r="DIM729" s="13" t="s">
        <v>20</v>
      </c>
      <c r="DIN729" s="13" t="s">
        <v>20</v>
      </c>
      <c r="DIO729" s="4" t="s">
        <v>20</v>
      </c>
      <c r="DIP729" s="13" t="s">
        <v>20</v>
      </c>
      <c r="DIQ729" s="13" t="s">
        <v>20</v>
      </c>
      <c r="DIR729" s="13" t="s">
        <v>20</v>
      </c>
      <c r="DIS729" s="4" t="s">
        <v>20</v>
      </c>
      <c r="DIT729" s="13" t="s">
        <v>20</v>
      </c>
      <c r="DIU729" s="13" t="s">
        <v>20</v>
      </c>
      <c r="DIV729" s="13" t="s">
        <v>20</v>
      </c>
      <c r="DIW729" s="4" t="s">
        <v>20</v>
      </c>
      <c r="DIX729" s="13" t="s">
        <v>20</v>
      </c>
      <c r="DIY729" s="13" t="s">
        <v>20</v>
      </c>
      <c r="DIZ729" s="13" t="s">
        <v>20</v>
      </c>
      <c r="DJA729" s="4" t="s">
        <v>20</v>
      </c>
      <c r="DJB729" s="4" t="s">
        <v>20</v>
      </c>
      <c r="DJC729" s="4" t="s">
        <v>20</v>
      </c>
      <c r="DJD729" s="4" t="s">
        <v>20</v>
      </c>
      <c r="DJE729" s="4" t="s">
        <v>20</v>
      </c>
      <c r="DJF729" s="4" t="s">
        <v>20</v>
      </c>
      <c r="DJG729" s="4" t="s">
        <v>20</v>
      </c>
      <c r="DJH729" s="4" t="s">
        <v>20</v>
      </c>
      <c r="DJI729" s="4" t="s">
        <v>20</v>
      </c>
      <c r="DJJ729" s="4" t="s">
        <v>20</v>
      </c>
      <c r="DJK729" s="4" t="s">
        <v>20</v>
      </c>
      <c r="DJL729" s="4" t="s">
        <v>20</v>
      </c>
      <c r="DJM729" s="4" t="s">
        <v>20</v>
      </c>
      <c r="DJN729" s="4" t="s">
        <v>20</v>
      </c>
      <c r="DJO729" s="4" t="s">
        <v>20</v>
      </c>
      <c r="DJP729" s="4" t="s">
        <v>20</v>
      </c>
      <c r="DJQ729" s="4" t="s">
        <v>20</v>
      </c>
      <c r="DJR729" s="4" t="s">
        <v>20</v>
      </c>
      <c r="DJS729" s="4" t="s">
        <v>20</v>
      </c>
      <c r="DJT729" s="4" t="s">
        <v>20</v>
      </c>
      <c r="DJU729" s="13" t="s">
        <v>20</v>
      </c>
      <c r="DJV729" s="13" t="s">
        <v>20</v>
      </c>
      <c r="DJW729" s="13" t="s">
        <v>20</v>
      </c>
      <c r="DJX729" s="13" t="s">
        <v>20</v>
      </c>
      <c r="DJY729" s="4" t="s">
        <v>20</v>
      </c>
      <c r="DJZ729" s="13" t="s">
        <v>20</v>
      </c>
      <c r="DKA729" s="13" t="s">
        <v>20</v>
      </c>
      <c r="DKB729" s="13" t="s">
        <v>20</v>
      </c>
      <c r="DKC729" s="4" t="s">
        <v>20</v>
      </c>
      <c r="DKD729" s="13" t="s">
        <v>20</v>
      </c>
      <c r="DKE729" s="13" t="s">
        <v>20</v>
      </c>
      <c r="DKF729" s="13" t="s">
        <v>20</v>
      </c>
      <c r="DKG729" s="4" t="s">
        <v>20</v>
      </c>
      <c r="DKH729" s="13" t="s">
        <v>20</v>
      </c>
      <c r="DKI729" s="13" t="s">
        <v>20</v>
      </c>
      <c r="DKJ729" s="13" t="s">
        <v>20</v>
      </c>
      <c r="DKK729" s="4" t="s">
        <v>20</v>
      </c>
      <c r="DKL729" s="13" t="s">
        <v>20</v>
      </c>
      <c r="DKM729" s="13" t="s">
        <v>20</v>
      </c>
      <c r="DKN729" s="13" t="s">
        <v>20</v>
      </c>
      <c r="DKO729" s="4" t="s">
        <v>20</v>
      </c>
      <c r="DKP729" s="13" t="s">
        <v>20</v>
      </c>
      <c r="DKQ729" s="13" t="s">
        <v>20</v>
      </c>
      <c r="DKR729" s="13" t="s">
        <v>20</v>
      </c>
      <c r="DKS729" s="4" t="s">
        <v>20</v>
      </c>
      <c r="DKT729" s="13" t="s">
        <v>20</v>
      </c>
      <c r="DKU729" s="13" t="s">
        <v>20</v>
      </c>
      <c r="DKV729" s="13" t="s">
        <v>20</v>
      </c>
      <c r="DKW729" s="4" t="s">
        <v>20</v>
      </c>
      <c r="DKX729" s="4" t="s">
        <v>20</v>
      </c>
      <c r="DKY729" s="4" t="s">
        <v>20</v>
      </c>
      <c r="DKZ729" s="4" t="s">
        <v>20</v>
      </c>
      <c r="DLA729" s="4" t="s">
        <v>20</v>
      </c>
      <c r="DLB729" s="4" t="s">
        <v>20</v>
      </c>
      <c r="DLC729" s="4" t="s">
        <v>20</v>
      </c>
      <c r="DLD729" s="4" t="s">
        <v>20</v>
      </c>
      <c r="DLE729" s="4" t="s">
        <v>20</v>
      </c>
      <c r="DLF729" s="4" t="s">
        <v>20</v>
      </c>
      <c r="DLG729" s="4" t="s">
        <v>20</v>
      </c>
      <c r="DLH729" s="4" t="s">
        <v>20</v>
      </c>
      <c r="DLI729" s="4" t="s">
        <v>20</v>
      </c>
      <c r="DLJ729" s="4" t="s">
        <v>20</v>
      </c>
      <c r="DLK729" s="4" t="s">
        <v>20</v>
      </c>
      <c r="DLL729" s="4" t="s">
        <v>20</v>
      </c>
      <c r="DLM729" s="4" t="s">
        <v>20</v>
      </c>
      <c r="DLN729" s="4" t="s">
        <v>20</v>
      </c>
      <c r="DLO729" s="4" t="s">
        <v>20</v>
      </c>
      <c r="DLP729" s="4" t="s">
        <v>20</v>
      </c>
      <c r="DLQ729" s="13" t="s">
        <v>20</v>
      </c>
      <c r="DLR729" s="13" t="s">
        <v>20</v>
      </c>
      <c r="DLS729" s="13" t="s">
        <v>20</v>
      </c>
      <c r="DLT729" s="13" t="s">
        <v>20</v>
      </c>
      <c r="DLU729" s="4" t="s">
        <v>20</v>
      </c>
      <c r="DLV729" s="13" t="s">
        <v>20</v>
      </c>
      <c r="DLW729" s="13" t="s">
        <v>20</v>
      </c>
      <c r="DLX729" s="13" t="s">
        <v>20</v>
      </c>
      <c r="DLY729" s="4" t="s">
        <v>20</v>
      </c>
      <c r="DLZ729" s="13" t="s">
        <v>20</v>
      </c>
      <c r="DMA729" s="13" t="s">
        <v>20</v>
      </c>
      <c r="DMB729" s="13" t="s">
        <v>20</v>
      </c>
      <c r="DMC729" s="4" t="s">
        <v>20</v>
      </c>
      <c r="DMD729" s="13" t="s">
        <v>20</v>
      </c>
      <c r="DME729" s="13" t="s">
        <v>20</v>
      </c>
      <c r="DMF729" s="13" t="s">
        <v>20</v>
      </c>
      <c r="DMG729" s="4" t="s">
        <v>20</v>
      </c>
      <c r="DMH729" s="13" t="s">
        <v>20</v>
      </c>
      <c r="DMI729" s="13" t="s">
        <v>20</v>
      </c>
      <c r="DMJ729" s="13" t="s">
        <v>20</v>
      </c>
      <c r="DMK729" s="4" t="s">
        <v>20</v>
      </c>
      <c r="DML729" s="13" t="s">
        <v>20</v>
      </c>
      <c r="DMM729" s="13" t="s">
        <v>20</v>
      </c>
      <c r="DMN729" s="13" t="s">
        <v>20</v>
      </c>
      <c r="DMO729" s="4" t="s">
        <v>20</v>
      </c>
      <c r="DMP729" s="13" t="s">
        <v>20</v>
      </c>
      <c r="DMQ729" s="13" t="s">
        <v>20</v>
      </c>
      <c r="DMR729" s="13" t="s">
        <v>20</v>
      </c>
      <c r="DMS729" s="4" t="s">
        <v>20</v>
      </c>
      <c r="DMT729" s="4" t="s">
        <v>20</v>
      </c>
      <c r="DMU729" s="4" t="s">
        <v>20</v>
      </c>
      <c r="DMV729" s="4" t="s">
        <v>20</v>
      </c>
      <c r="DMW729" s="4" t="s">
        <v>20</v>
      </c>
      <c r="DMX729" s="4" t="s">
        <v>20</v>
      </c>
      <c r="DMY729" s="4" t="s">
        <v>20</v>
      </c>
      <c r="DMZ729" s="4" t="s">
        <v>20</v>
      </c>
      <c r="DNA729" s="4" t="s">
        <v>20</v>
      </c>
      <c r="DNB729" s="4" t="s">
        <v>20</v>
      </c>
      <c r="DNC729" s="4" t="s">
        <v>20</v>
      </c>
      <c r="DND729" s="4" t="s">
        <v>20</v>
      </c>
      <c r="DNE729" s="4" t="s">
        <v>20</v>
      </c>
      <c r="DNF729" s="4" t="s">
        <v>20</v>
      </c>
      <c r="DNG729" s="4" t="s">
        <v>20</v>
      </c>
      <c r="DNH729" s="4" t="s">
        <v>20</v>
      </c>
      <c r="DNI729" s="4" t="s">
        <v>20</v>
      </c>
      <c r="DNJ729" s="4" t="s">
        <v>20</v>
      </c>
      <c r="DNK729" s="4" t="s">
        <v>20</v>
      </c>
      <c r="DNL729" s="4" t="s">
        <v>20</v>
      </c>
      <c r="DNM729" s="13" t="s">
        <v>20</v>
      </c>
      <c r="DNN729" s="13" t="s">
        <v>20</v>
      </c>
      <c r="DNO729" s="13" t="s">
        <v>20</v>
      </c>
      <c r="DNP729" s="13" t="s">
        <v>20</v>
      </c>
      <c r="DNQ729" s="4" t="s">
        <v>20</v>
      </c>
      <c r="DNR729" s="13" t="s">
        <v>20</v>
      </c>
      <c r="DNS729" s="13" t="s">
        <v>20</v>
      </c>
      <c r="DNT729" s="13" t="s">
        <v>20</v>
      </c>
      <c r="DNU729" s="4" t="s">
        <v>20</v>
      </c>
      <c r="DNV729" s="13" t="s">
        <v>20</v>
      </c>
      <c r="DNW729" s="13" t="s">
        <v>20</v>
      </c>
      <c r="DNX729" s="13" t="s">
        <v>20</v>
      </c>
      <c r="DNY729" s="4" t="s">
        <v>20</v>
      </c>
      <c r="DNZ729" s="13" t="s">
        <v>20</v>
      </c>
      <c r="DOA729" s="13" t="s">
        <v>20</v>
      </c>
      <c r="DOB729" s="13" t="s">
        <v>20</v>
      </c>
      <c r="DOC729" s="4" t="s">
        <v>20</v>
      </c>
      <c r="DOD729" s="13" t="s">
        <v>20</v>
      </c>
      <c r="DOE729" s="13" t="s">
        <v>20</v>
      </c>
      <c r="DOF729" s="13" t="s">
        <v>20</v>
      </c>
      <c r="DOG729" s="4" t="s">
        <v>20</v>
      </c>
      <c r="DOH729" s="13" t="s">
        <v>20</v>
      </c>
      <c r="DOI729" s="13" t="s">
        <v>20</v>
      </c>
      <c r="DOJ729" s="13" t="s">
        <v>20</v>
      </c>
      <c r="DOK729" s="4" t="s">
        <v>20</v>
      </c>
      <c r="DOL729" s="13" t="s">
        <v>20</v>
      </c>
      <c r="DOM729" s="13" t="s">
        <v>20</v>
      </c>
      <c r="DON729" s="13" t="s">
        <v>20</v>
      </c>
      <c r="DOO729" s="4" t="s">
        <v>20</v>
      </c>
      <c r="DOP729" s="4" t="s">
        <v>20</v>
      </c>
      <c r="DOQ729" s="4" t="s">
        <v>20</v>
      </c>
      <c r="DOR729" s="4" t="s">
        <v>20</v>
      </c>
      <c r="DOS729" s="4" t="s">
        <v>20</v>
      </c>
      <c r="DOT729" s="4" t="s">
        <v>20</v>
      </c>
      <c r="DOU729" s="4" t="s">
        <v>20</v>
      </c>
      <c r="DOV729" s="4" t="s">
        <v>20</v>
      </c>
      <c r="DOW729" s="4" t="s">
        <v>20</v>
      </c>
      <c r="DOX729" s="4" t="s">
        <v>20</v>
      </c>
      <c r="DOY729" s="4" t="s">
        <v>20</v>
      </c>
      <c r="DOZ729" s="4" t="s">
        <v>20</v>
      </c>
      <c r="DPA729" s="4" t="s">
        <v>20</v>
      </c>
      <c r="DPB729" s="4" t="s">
        <v>20</v>
      </c>
      <c r="DPC729" s="4" t="s">
        <v>20</v>
      </c>
      <c r="DPD729" s="4" t="s">
        <v>20</v>
      </c>
      <c r="DPE729" s="4" t="s">
        <v>20</v>
      </c>
      <c r="DPF729" s="4" t="s">
        <v>20</v>
      </c>
      <c r="DPG729" s="4" t="s">
        <v>20</v>
      </c>
      <c r="DPH729" s="4" t="s">
        <v>20</v>
      </c>
      <c r="DPI729" s="13" t="s">
        <v>20</v>
      </c>
      <c r="DPJ729" s="13" t="s">
        <v>20</v>
      </c>
      <c r="DPK729" s="13" t="s">
        <v>20</v>
      </c>
      <c r="DPL729" s="13" t="s">
        <v>20</v>
      </c>
      <c r="DPM729" s="4" t="s">
        <v>20</v>
      </c>
      <c r="DPN729" s="13" t="s">
        <v>20</v>
      </c>
      <c r="DPO729" s="13" t="s">
        <v>20</v>
      </c>
      <c r="DPP729" s="13" t="s">
        <v>20</v>
      </c>
      <c r="DPQ729" s="4" t="s">
        <v>20</v>
      </c>
      <c r="DPR729" s="13" t="s">
        <v>20</v>
      </c>
      <c r="DPS729" s="13" t="s">
        <v>20</v>
      </c>
      <c r="DPT729" s="13" t="s">
        <v>20</v>
      </c>
      <c r="DPU729" s="4" t="s">
        <v>20</v>
      </c>
      <c r="DPV729" s="13" t="s">
        <v>20</v>
      </c>
      <c r="DPW729" s="13" t="s">
        <v>20</v>
      </c>
      <c r="DPX729" s="13" t="s">
        <v>20</v>
      </c>
      <c r="DPY729" s="4" t="s">
        <v>20</v>
      </c>
      <c r="DPZ729" s="13" t="s">
        <v>20</v>
      </c>
      <c r="DQA729" s="13" t="s">
        <v>20</v>
      </c>
      <c r="DQB729" s="13" t="s">
        <v>20</v>
      </c>
      <c r="DQC729" s="4" t="s">
        <v>20</v>
      </c>
      <c r="DQD729" s="13" t="s">
        <v>20</v>
      </c>
      <c r="DQE729" s="13" t="s">
        <v>20</v>
      </c>
      <c r="DQF729" s="13" t="s">
        <v>20</v>
      </c>
      <c r="DQG729" s="4" t="s">
        <v>20</v>
      </c>
      <c r="DQH729" s="13" t="s">
        <v>20</v>
      </c>
      <c r="DQI729" s="13" t="s">
        <v>20</v>
      </c>
      <c r="DQJ729" s="13" t="s">
        <v>20</v>
      </c>
      <c r="DQK729" s="4" t="s">
        <v>20</v>
      </c>
      <c r="DQL729" s="4" t="s">
        <v>20</v>
      </c>
      <c r="DQM729" s="4" t="s">
        <v>20</v>
      </c>
      <c r="DQN729" s="4" t="s">
        <v>20</v>
      </c>
      <c r="DQO729" s="4" t="s">
        <v>20</v>
      </c>
      <c r="DQP729" s="4" t="s">
        <v>20</v>
      </c>
      <c r="DQQ729" s="4" t="s">
        <v>20</v>
      </c>
      <c r="DQR729" s="4" t="s">
        <v>20</v>
      </c>
      <c r="DQS729" s="4" t="s">
        <v>20</v>
      </c>
      <c r="DQT729" s="4" t="s">
        <v>20</v>
      </c>
      <c r="DQU729" s="4" t="s">
        <v>20</v>
      </c>
      <c r="DQV729" s="4" t="s">
        <v>20</v>
      </c>
      <c r="DQW729" s="4" t="s">
        <v>20</v>
      </c>
      <c r="DQX729" s="4" t="s">
        <v>20</v>
      </c>
      <c r="DQY729" s="4" t="s">
        <v>20</v>
      </c>
      <c r="DQZ729" s="4" t="s">
        <v>20</v>
      </c>
      <c r="DRA729" s="4" t="s">
        <v>20</v>
      </c>
      <c r="DRB729" s="4" t="s">
        <v>20</v>
      </c>
      <c r="DRC729" s="4" t="s">
        <v>20</v>
      </c>
      <c r="DRD729" s="4" t="s">
        <v>20</v>
      </c>
      <c r="DRE729" s="13" t="s">
        <v>20</v>
      </c>
      <c r="DRF729" s="13" t="s">
        <v>20</v>
      </c>
      <c r="DRG729" s="13" t="s">
        <v>20</v>
      </c>
      <c r="DRH729" s="13" t="s">
        <v>20</v>
      </c>
      <c r="DRI729" s="4" t="s">
        <v>20</v>
      </c>
      <c r="DRJ729" s="13" t="s">
        <v>20</v>
      </c>
      <c r="DRK729" s="13" t="s">
        <v>20</v>
      </c>
      <c r="DRL729" s="13" t="s">
        <v>20</v>
      </c>
      <c r="DRM729" s="4" t="s">
        <v>20</v>
      </c>
      <c r="DRN729" s="13" t="s">
        <v>20</v>
      </c>
      <c r="DRO729" s="13" t="s">
        <v>20</v>
      </c>
      <c r="DRP729" s="13" t="s">
        <v>20</v>
      </c>
      <c r="DRQ729" s="4" t="s">
        <v>20</v>
      </c>
      <c r="DRR729" s="13" t="s">
        <v>20</v>
      </c>
      <c r="DRS729" s="13" t="s">
        <v>20</v>
      </c>
      <c r="DRT729" s="13" t="s">
        <v>20</v>
      </c>
      <c r="DRU729" s="4" t="s">
        <v>20</v>
      </c>
      <c r="DRV729" s="13" t="s">
        <v>20</v>
      </c>
      <c r="DRW729" s="13" t="s">
        <v>20</v>
      </c>
      <c r="DRX729" s="13" t="s">
        <v>20</v>
      </c>
      <c r="DRY729" s="4" t="s">
        <v>20</v>
      </c>
      <c r="DRZ729" s="13" t="s">
        <v>20</v>
      </c>
      <c r="DSA729" s="13" t="s">
        <v>20</v>
      </c>
      <c r="DSB729" s="13" t="s">
        <v>20</v>
      </c>
      <c r="DSC729" s="4" t="s">
        <v>20</v>
      </c>
      <c r="DSD729" s="13" t="s">
        <v>20</v>
      </c>
      <c r="DSE729" s="13" t="s">
        <v>20</v>
      </c>
      <c r="DSF729" s="13" t="s">
        <v>20</v>
      </c>
      <c r="DSG729" s="4" t="s">
        <v>20</v>
      </c>
      <c r="DSH729" s="4" t="s">
        <v>20</v>
      </c>
      <c r="DSI729" s="4" t="s">
        <v>20</v>
      </c>
      <c r="DSJ729" s="4" t="s">
        <v>20</v>
      </c>
      <c r="DSK729" s="4" t="s">
        <v>20</v>
      </c>
      <c r="DSL729" s="4" t="s">
        <v>20</v>
      </c>
      <c r="DSM729" s="4" t="s">
        <v>20</v>
      </c>
      <c r="DSN729" s="4" t="s">
        <v>20</v>
      </c>
      <c r="DSO729" s="4" t="s">
        <v>20</v>
      </c>
      <c r="DSP729" s="4" t="s">
        <v>20</v>
      </c>
      <c r="DSQ729" s="4" t="s">
        <v>20</v>
      </c>
      <c r="DSR729" s="4" t="s">
        <v>20</v>
      </c>
      <c r="DSS729" s="4" t="s">
        <v>20</v>
      </c>
      <c r="DST729" s="4" t="s">
        <v>20</v>
      </c>
      <c r="DSU729" s="4" t="s">
        <v>20</v>
      </c>
      <c r="DSV729" s="4" t="s">
        <v>20</v>
      </c>
      <c r="DSW729" s="4" t="s">
        <v>20</v>
      </c>
      <c r="DSX729" s="4" t="s">
        <v>20</v>
      </c>
      <c r="DSY729" s="4" t="s">
        <v>20</v>
      </c>
      <c r="DSZ729" s="4" t="s">
        <v>20</v>
      </c>
      <c r="DTA729" s="4" t="s">
        <v>20</v>
      </c>
      <c r="DTB729" s="13" t="s">
        <v>20</v>
      </c>
      <c r="DTC729" s="13" t="s">
        <v>20</v>
      </c>
      <c r="DTD729" s="13" t="s">
        <v>20</v>
      </c>
      <c r="DTE729" s="4" t="s">
        <v>20</v>
      </c>
      <c r="DTF729" s="13" t="s">
        <v>20</v>
      </c>
      <c r="DTG729" s="13" t="s">
        <v>20</v>
      </c>
      <c r="DTH729" s="13" t="s">
        <v>20</v>
      </c>
      <c r="DTI729" s="4" t="s">
        <v>20</v>
      </c>
      <c r="DTJ729" s="13" t="s">
        <v>20</v>
      </c>
      <c r="DTK729" s="13" t="s">
        <v>20</v>
      </c>
      <c r="DTL729" s="13" t="s">
        <v>20</v>
      </c>
      <c r="DTM729" s="4" t="s">
        <v>20</v>
      </c>
      <c r="DTN729" s="4" t="s">
        <v>20</v>
      </c>
      <c r="DTO729" s="4" t="s">
        <v>20</v>
      </c>
      <c r="DTP729" s="4" t="s">
        <v>20</v>
      </c>
      <c r="DTQ729" s="4" t="s">
        <v>20</v>
      </c>
      <c r="DTR729" s="4" t="s">
        <v>20</v>
      </c>
      <c r="DTS729" s="4" t="s">
        <v>20</v>
      </c>
      <c r="DTT729" s="4" t="s">
        <v>20</v>
      </c>
      <c r="DTU729" s="4" t="s">
        <v>20</v>
      </c>
      <c r="DTV729" s="4" t="s">
        <v>20</v>
      </c>
      <c r="DTW729" s="4" t="s">
        <v>20</v>
      </c>
      <c r="DTX729" s="4" t="s">
        <v>20</v>
      </c>
      <c r="DTY729" s="4" t="s">
        <v>20</v>
      </c>
      <c r="DTZ729" s="4" t="s">
        <v>20</v>
      </c>
      <c r="DUA729" s="4" t="s">
        <v>20</v>
      </c>
      <c r="DUB729" s="4" t="s">
        <v>20</v>
      </c>
      <c r="DUC729" s="4" t="s">
        <v>20</v>
      </c>
      <c r="DUD729" s="4" t="s">
        <v>20</v>
      </c>
      <c r="DUE729" s="4" t="s">
        <v>20</v>
      </c>
      <c r="DUF729" s="4" t="s">
        <v>20</v>
      </c>
      <c r="DUG729" s="13" t="s">
        <v>20</v>
      </c>
      <c r="DUH729" s="13" t="s">
        <v>20</v>
      </c>
      <c r="DUI729" s="13" t="s">
        <v>20</v>
      </c>
      <c r="DUJ729" s="13" t="s">
        <v>20</v>
      </c>
      <c r="DUK729" s="4" t="s">
        <v>20</v>
      </c>
      <c r="DUL729" s="13" t="s">
        <v>20</v>
      </c>
      <c r="DUM729" s="13" t="s">
        <v>20</v>
      </c>
      <c r="DUN729" s="13" t="s">
        <v>20</v>
      </c>
      <c r="DUO729" s="4" t="s">
        <v>20</v>
      </c>
      <c r="DUP729" s="13" t="s">
        <v>20</v>
      </c>
      <c r="DUQ729" s="13" t="s">
        <v>20</v>
      </c>
      <c r="DUR729" s="13" t="s">
        <v>20</v>
      </c>
      <c r="DUS729" s="4" t="s">
        <v>20</v>
      </c>
      <c r="DUT729" s="13" t="s">
        <v>20</v>
      </c>
      <c r="DUU729" s="13" t="s">
        <v>20</v>
      </c>
      <c r="DUV729" s="13" t="s">
        <v>20</v>
      </c>
      <c r="DUW729" s="4" t="s">
        <v>20</v>
      </c>
      <c r="DUX729" s="13" t="s">
        <v>20</v>
      </c>
      <c r="DUY729" s="13" t="s">
        <v>20</v>
      </c>
      <c r="DUZ729" s="13" t="s">
        <v>20</v>
      </c>
      <c r="DVA729" s="4" t="s">
        <v>20</v>
      </c>
      <c r="DVB729" s="13" t="s">
        <v>20</v>
      </c>
      <c r="DVC729" s="13" t="s">
        <v>20</v>
      </c>
      <c r="DVD729" s="13" t="s">
        <v>20</v>
      </c>
      <c r="DVE729" s="4" t="s">
        <v>20</v>
      </c>
      <c r="DVF729" s="13" t="s">
        <v>20</v>
      </c>
      <c r="DVG729" s="13" t="s">
        <v>20</v>
      </c>
      <c r="DVH729" s="13" t="s">
        <v>20</v>
      </c>
      <c r="DVI729" s="4" t="s">
        <v>20</v>
      </c>
      <c r="DVJ729" s="4" t="s">
        <v>20</v>
      </c>
      <c r="DVK729" s="4" t="s">
        <v>20</v>
      </c>
      <c r="DVL729" s="4" t="s">
        <v>20</v>
      </c>
      <c r="DVM729" s="4" t="s">
        <v>20</v>
      </c>
      <c r="DVN729" s="4" t="s">
        <v>20</v>
      </c>
      <c r="DVO729" s="4" t="s">
        <v>20</v>
      </c>
      <c r="DVP729" s="4" t="s">
        <v>20</v>
      </c>
      <c r="DVQ729" s="4" t="s">
        <v>20</v>
      </c>
      <c r="DVR729" s="4" t="s">
        <v>20</v>
      </c>
      <c r="DVS729" s="4" t="s">
        <v>20</v>
      </c>
      <c r="DVT729" s="4" t="s">
        <v>20</v>
      </c>
      <c r="DVU729" s="4" t="s">
        <v>20</v>
      </c>
      <c r="DVV729" s="4" t="s">
        <v>20</v>
      </c>
      <c r="DVW729" s="4" t="s">
        <v>20</v>
      </c>
      <c r="DVX729" s="4" t="s">
        <v>20</v>
      </c>
      <c r="DVY729" s="4" t="s">
        <v>20</v>
      </c>
      <c r="DVZ729" s="4" t="s">
        <v>20</v>
      </c>
      <c r="DWA729" s="4" t="s">
        <v>20</v>
      </c>
      <c r="DWB729" s="4" t="s">
        <v>20</v>
      </c>
      <c r="DWC729" s="13" t="s">
        <v>20</v>
      </c>
      <c r="DWD729" s="13" t="s">
        <v>20</v>
      </c>
      <c r="DWE729" s="13" t="s">
        <v>20</v>
      </c>
      <c r="DWF729" s="13" t="s">
        <v>20</v>
      </c>
      <c r="DWG729" s="4" t="s">
        <v>20</v>
      </c>
      <c r="DWH729" s="13" t="s">
        <v>20</v>
      </c>
      <c r="DWI729" s="13" t="s">
        <v>20</v>
      </c>
      <c r="DWJ729" s="13" t="s">
        <v>20</v>
      </c>
      <c r="DWK729" s="4" t="s">
        <v>20</v>
      </c>
      <c r="DWL729" s="13" t="s">
        <v>20</v>
      </c>
      <c r="DWM729" s="13" t="s">
        <v>20</v>
      </c>
      <c r="DWN729" s="13" t="s">
        <v>20</v>
      </c>
      <c r="DWO729" s="4" t="s">
        <v>20</v>
      </c>
      <c r="DWP729" s="13" t="s">
        <v>20</v>
      </c>
      <c r="DWQ729" s="13" t="s">
        <v>20</v>
      </c>
      <c r="DWR729" s="13" t="s">
        <v>20</v>
      </c>
      <c r="DWS729" s="4" t="s">
        <v>20</v>
      </c>
      <c r="DWT729" s="13" t="s">
        <v>20</v>
      </c>
      <c r="DWU729" s="13" t="s">
        <v>20</v>
      </c>
      <c r="DWV729" s="13" t="s">
        <v>20</v>
      </c>
      <c r="DWW729" s="4" t="s">
        <v>20</v>
      </c>
      <c r="DWX729" s="13" t="s">
        <v>20</v>
      </c>
      <c r="DWY729" s="13" t="s">
        <v>20</v>
      </c>
      <c r="DWZ729" s="13" t="s">
        <v>20</v>
      </c>
      <c r="DXA729" s="4" t="s">
        <v>20</v>
      </c>
      <c r="DXB729" s="13" t="s">
        <v>20</v>
      </c>
      <c r="DXC729" s="13" t="s">
        <v>20</v>
      </c>
      <c r="DXD729" s="13" t="s">
        <v>20</v>
      </c>
      <c r="DXE729" s="4" t="s">
        <v>20</v>
      </c>
      <c r="DXF729" s="4" t="s">
        <v>20</v>
      </c>
      <c r="DXG729" s="4" t="s">
        <v>20</v>
      </c>
      <c r="DXH729" s="4" t="s">
        <v>20</v>
      </c>
      <c r="DXI729" s="4" t="s">
        <v>20</v>
      </c>
      <c r="DXJ729" s="4" t="s">
        <v>20</v>
      </c>
      <c r="DXK729" s="4" t="s">
        <v>20</v>
      </c>
      <c r="DXL729" s="4" t="s">
        <v>20</v>
      </c>
      <c r="DXM729" s="4" t="s">
        <v>20</v>
      </c>
      <c r="DXN729" s="4" t="s">
        <v>20</v>
      </c>
      <c r="DXO729" s="4" t="s">
        <v>20</v>
      </c>
      <c r="DXP729" s="4" t="s">
        <v>20</v>
      </c>
      <c r="DXQ729" s="4" t="s">
        <v>20</v>
      </c>
      <c r="DXR729" s="4" t="s">
        <v>20</v>
      </c>
      <c r="DXS729" s="4" t="s">
        <v>20</v>
      </c>
      <c r="DXT729" s="4" t="s">
        <v>20</v>
      </c>
      <c r="DXU729" s="4" t="s">
        <v>20</v>
      </c>
      <c r="DXV729" s="4" t="s">
        <v>20</v>
      </c>
      <c r="DXW729" s="4" t="s">
        <v>20</v>
      </c>
      <c r="DXX729" s="4" t="s">
        <v>20</v>
      </c>
      <c r="DXY729" s="13" t="s">
        <v>20</v>
      </c>
      <c r="DXZ729" s="13" t="s">
        <v>20</v>
      </c>
      <c r="DYA729" s="13" t="s">
        <v>20</v>
      </c>
      <c r="DYB729" s="13" t="s">
        <v>20</v>
      </c>
      <c r="DYC729" s="4" t="s">
        <v>20</v>
      </c>
      <c r="DYD729" s="13" t="s">
        <v>20</v>
      </c>
      <c r="DYE729" s="13" t="s">
        <v>20</v>
      </c>
      <c r="DYF729" s="13" t="s">
        <v>20</v>
      </c>
      <c r="DYG729" s="4" t="s">
        <v>20</v>
      </c>
      <c r="DYH729" s="13" t="s">
        <v>20</v>
      </c>
      <c r="DYI729" s="13" t="s">
        <v>20</v>
      </c>
      <c r="DYJ729" s="13" t="s">
        <v>20</v>
      </c>
      <c r="DYK729" s="4" t="s">
        <v>20</v>
      </c>
      <c r="DYL729" s="13" t="s">
        <v>20</v>
      </c>
      <c r="DYM729" s="13" t="s">
        <v>20</v>
      </c>
      <c r="DYN729" s="13" t="s">
        <v>20</v>
      </c>
      <c r="DYO729" s="4" t="s">
        <v>20</v>
      </c>
      <c r="DYP729" s="13" t="s">
        <v>20</v>
      </c>
      <c r="DYQ729" s="13" t="s">
        <v>20</v>
      </c>
      <c r="DYR729" s="13" t="s">
        <v>20</v>
      </c>
      <c r="DYS729" s="4" t="s">
        <v>20</v>
      </c>
      <c r="DYT729" s="13" t="s">
        <v>20</v>
      </c>
      <c r="DYU729" s="13" t="s">
        <v>20</v>
      </c>
      <c r="DYV729" s="13" t="s">
        <v>20</v>
      </c>
      <c r="DYW729" s="4" t="s">
        <v>20</v>
      </c>
      <c r="DYX729" s="13" t="s">
        <v>20</v>
      </c>
      <c r="DYY729" s="13" t="s">
        <v>20</v>
      </c>
      <c r="DYZ729" s="13" t="s">
        <v>20</v>
      </c>
      <c r="DZA729" s="4" t="s">
        <v>20</v>
      </c>
      <c r="DZB729" s="4" t="s">
        <v>20</v>
      </c>
      <c r="DZC729" s="4" t="s">
        <v>20</v>
      </c>
      <c r="DZD729" s="4" t="s">
        <v>20</v>
      </c>
      <c r="DZE729" s="4" t="s">
        <v>20</v>
      </c>
      <c r="DZF729" s="4" t="s">
        <v>20</v>
      </c>
      <c r="DZG729" s="4" t="s">
        <v>20</v>
      </c>
      <c r="DZH729" s="4" t="s">
        <v>20</v>
      </c>
      <c r="DZI729" s="4" t="s">
        <v>20</v>
      </c>
      <c r="DZJ729" s="4" t="s">
        <v>20</v>
      </c>
      <c r="DZK729" s="4" t="s">
        <v>20</v>
      </c>
      <c r="DZL729" s="4" t="s">
        <v>20</v>
      </c>
      <c r="DZM729" s="4" t="s">
        <v>20</v>
      </c>
      <c r="DZN729" s="4" t="s">
        <v>20</v>
      </c>
      <c r="DZO729" s="4" t="s">
        <v>20</v>
      </c>
      <c r="DZP729" s="4" t="s">
        <v>20</v>
      </c>
      <c r="DZQ729" s="4" t="s">
        <v>20</v>
      </c>
      <c r="DZR729" s="4" t="s">
        <v>20</v>
      </c>
      <c r="DZS729" s="4" t="s">
        <v>20</v>
      </c>
      <c r="DZT729" s="4" t="s">
        <v>20</v>
      </c>
      <c r="DZU729" s="13" t="s">
        <v>20</v>
      </c>
      <c r="DZV729" s="13" t="s">
        <v>20</v>
      </c>
      <c r="DZW729" s="13" t="s">
        <v>20</v>
      </c>
      <c r="DZX729" s="13" t="s">
        <v>20</v>
      </c>
      <c r="DZY729" s="4" t="s">
        <v>20</v>
      </c>
      <c r="DZZ729" s="13" t="s">
        <v>20</v>
      </c>
      <c r="EAA729" s="13" t="s">
        <v>20</v>
      </c>
      <c r="EAB729" s="13" t="s">
        <v>20</v>
      </c>
      <c r="EAC729" s="4" t="s">
        <v>20</v>
      </c>
      <c r="EAD729" s="13" t="s">
        <v>20</v>
      </c>
      <c r="EAE729" s="13" t="s">
        <v>20</v>
      </c>
      <c r="EAF729" s="13" t="s">
        <v>20</v>
      </c>
      <c r="EAG729" s="4" t="s">
        <v>20</v>
      </c>
      <c r="EAH729" s="13" t="s">
        <v>20</v>
      </c>
      <c r="EAI729" s="13" t="s">
        <v>20</v>
      </c>
      <c r="EAJ729" s="13" t="s">
        <v>20</v>
      </c>
      <c r="EAK729" s="4" t="s">
        <v>20</v>
      </c>
      <c r="EAL729" s="13" t="s">
        <v>20</v>
      </c>
      <c r="EAM729" s="13" t="s">
        <v>20</v>
      </c>
      <c r="EAN729" s="13" t="s">
        <v>20</v>
      </c>
      <c r="EAO729" s="4" t="s">
        <v>20</v>
      </c>
      <c r="EAP729" s="13" t="s">
        <v>20</v>
      </c>
      <c r="EAQ729" s="13" t="s">
        <v>20</v>
      </c>
      <c r="EAR729" s="13" t="s">
        <v>20</v>
      </c>
      <c r="EAS729" s="4" t="s">
        <v>20</v>
      </c>
      <c r="EAT729" s="13" t="s">
        <v>20</v>
      </c>
      <c r="EAU729" s="13" t="s">
        <v>20</v>
      </c>
      <c r="EAV729" s="13" t="s">
        <v>20</v>
      </c>
      <c r="EAW729" s="4" t="s">
        <v>20</v>
      </c>
      <c r="EAX729" s="4" t="s">
        <v>20</v>
      </c>
      <c r="EAY729" s="4" t="s">
        <v>20</v>
      </c>
      <c r="EAZ729" s="4" t="s">
        <v>20</v>
      </c>
      <c r="EBA729" s="4" t="s">
        <v>20</v>
      </c>
      <c r="EBB729" s="4" t="s">
        <v>20</v>
      </c>
      <c r="EBC729" s="4" t="s">
        <v>20</v>
      </c>
      <c r="EBD729" s="4" t="s">
        <v>20</v>
      </c>
      <c r="EBE729" s="4" t="s">
        <v>20</v>
      </c>
      <c r="EBF729" s="4" t="s">
        <v>20</v>
      </c>
      <c r="EBG729" s="4" t="s">
        <v>20</v>
      </c>
      <c r="EBH729" s="4" t="s">
        <v>20</v>
      </c>
      <c r="EBI729" s="4" t="s">
        <v>20</v>
      </c>
      <c r="EBJ729" s="4" t="s">
        <v>20</v>
      </c>
      <c r="EBK729" s="4" t="s">
        <v>20</v>
      </c>
      <c r="EBL729" s="4" t="s">
        <v>20</v>
      </c>
      <c r="EBM729" s="4" t="s">
        <v>20</v>
      </c>
      <c r="EBN729" s="4" t="s">
        <v>20</v>
      </c>
      <c r="EBO729" s="4" t="s">
        <v>20</v>
      </c>
      <c r="EBP729" s="4" t="s">
        <v>20</v>
      </c>
      <c r="EBQ729" s="13" t="s">
        <v>20</v>
      </c>
      <c r="EBR729" s="13" t="s">
        <v>20</v>
      </c>
      <c r="EBS729" s="13" t="s">
        <v>20</v>
      </c>
      <c r="EBT729" s="13" t="s">
        <v>20</v>
      </c>
      <c r="EBU729" s="4" t="s">
        <v>20</v>
      </c>
      <c r="EBV729" s="13" t="s">
        <v>20</v>
      </c>
      <c r="EBW729" s="13" t="s">
        <v>20</v>
      </c>
      <c r="EBX729" s="13" t="s">
        <v>20</v>
      </c>
      <c r="EBY729" s="4" t="s">
        <v>20</v>
      </c>
      <c r="EBZ729" s="13" t="s">
        <v>20</v>
      </c>
      <c r="ECA729" s="13" t="s">
        <v>20</v>
      </c>
      <c r="ECB729" s="13" t="s">
        <v>20</v>
      </c>
      <c r="ECC729" s="4" t="s">
        <v>20</v>
      </c>
      <c r="ECD729" s="13" t="s">
        <v>20</v>
      </c>
      <c r="ECE729" s="13" t="s">
        <v>20</v>
      </c>
      <c r="ECF729" s="13" t="s">
        <v>20</v>
      </c>
      <c r="ECG729" s="4" t="s">
        <v>20</v>
      </c>
      <c r="ECH729" s="13" t="s">
        <v>20</v>
      </c>
      <c r="ECI729" s="13" t="s">
        <v>20</v>
      </c>
      <c r="ECJ729" s="13" t="s">
        <v>20</v>
      </c>
      <c r="ECK729" s="4" t="s">
        <v>20</v>
      </c>
      <c r="ECL729" s="13" t="s">
        <v>20</v>
      </c>
      <c r="ECM729" s="13" t="s">
        <v>20</v>
      </c>
      <c r="ECN729" s="13" t="s">
        <v>20</v>
      </c>
      <c r="ECO729" s="4" t="s">
        <v>20</v>
      </c>
      <c r="ECP729" s="13" t="s">
        <v>20</v>
      </c>
      <c r="ECQ729" s="13" t="s">
        <v>20</v>
      </c>
      <c r="ECR729" s="13" t="s">
        <v>20</v>
      </c>
      <c r="ECS729" s="4" t="s">
        <v>20</v>
      </c>
      <c r="ECT729" s="4" t="s">
        <v>20</v>
      </c>
      <c r="ECU729" s="4" t="s">
        <v>20</v>
      </c>
      <c r="ECV729" s="4" t="s">
        <v>20</v>
      </c>
      <c r="ECW729" s="4" t="s">
        <v>20</v>
      </c>
      <c r="ECX729" s="4" t="s">
        <v>20</v>
      </c>
      <c r="ECY729" s="4" t="s">
        <v>20</v>
      </c>
      <c r="ECZ729" s="4" t="s">
        <v>20</v>
      </c>
      <c r="EDA729" s="4" t="s">
        <v>20</v>
      </c>
      <c r="EDB729" s="4" t="s">
        <v>20</v>
      </c>
      <c r="EDC729" s="4" t="s">
        <v>20</v>
      </c>
      <c r="EDD729" s="4" t="s">
        <v>20</v>
      </c>
      <c r="EDE729" s="4" t="s">
        <v>20</v>
      </c>
      <c r="EDF729" s="4" t="s">
        <v>20</v>
      </c>
      <c r="EDG729" s="4" t="s">
        <v>20</v>
      </c>
      <c r="EDH729" s="4" t="s">
        <v>20</v>
      </c>
      <c r="EDI729" s="4" t="s">
        <v>20</v>
      </c>
      <c r="EDJ729" s="4" t="s">
        <v>20</v>
      </c>
      <c r="EDK729" s="4" t="s">
        <v>20</v>
      </c>
      <c r="EDL729" s="4" t="s">
        <v>20</v>
      </c>
      <c r="EDM729" s="13" t="s">
        <v>20</v>
      </c>
      <c r="EDN729" s="13" t="s">
        <v>20</v>
      </c>
      <c r="EDO729" s="13" t="s">
        <v>20</v>
      </c>
      <c r="EDP729" s="13" t="s">
        <v>20</v>
      </c>
      <c r="EDQ729" s="4" t="s">
        <v>20</v>
      </c>
      <c r="EDR729" s="13" t="s">
        <v>20</v>
      </c>
      <c r="EDS729" s="13" t="s">
        <v>20</v>
      </c>
      <c r="EDT729" s="13" t="s">
        <v>20</v>
      </c>
      <c r="EDU729" s="4" t="s">
        <v>20</v>
      </c>
      <c r="EDV729" s="13" t="s">
        <v>20</v>
      </c>
      <c r="EDW729" s="13" t="s">
        <v>20</v>
      </c>
      <c r="EDX729" s="13" t="s">
        <v>20</v>
      </c>
      <c r="EDY729" s="4" t="s">
        <v>20</v>
      </c>
      <c r="EDZ729" s="13" t="s">
        <v>20</v>
      </c>
      <c r="EEA729" s="13" t="s">
        <v>20</v>
      </c>
      <c r="EEB729" s="13" t="s">
        <v>20</v>
      </c>
      <c r="EEC729" s="4" t="s">
        <v>20</v>
      </c>
      <c r="EED729" s="13" t="s">
        <v>20</v>
      </c>
      <c r="EEE729" s="13" t="s">
        <v>20</v>
      </c>
      <c r="EEF729" s="13" t="s">
        <v>20</v>
      </c>
      <c r="EEG729" s="4" t="s">
        <v>20</v>
      </c>
      <c r="EEH729" s="13" t="s">
        <v>20</v>
      </c>
      <c r="EEI729" s="13" t="s">
        <v>20</v>
      </c>
      <c r="EEJ729" s="13" t="s">
        <v>20</v>
      </c>
      <c r="EEK729" s="4" t="s">
        <v>20</v>
      </c>
      <c r="EEL729" s="13" t="s">
        <v>20</v>
      </c>
      <c r="EEM729" s="13" t="s">
        <v>20</v>
      </c>
      <c r="EEN729" s="13" t="s">
        <v>20</v>
      </c>
      <c r="EEO729" s="4" t="s">
        <v>20</v>
      </c>
      <c r="EEP729" s="4" t="s">
        <v>20</v>
      </c>
      <c r="EEQ729" s="4" t="s">
        <v>20</v>
      </c>
      <c r="EER729" s="4" t="s">
        <v>20</v>
      </c>
      <c r="EES729" s="4" t="s">
        <v>20</v>
      </c>
      <c r="EET729" s="4" t="s">
        <v>20</v>
      </c>
      <c r="EEU729" s="4" t="s">
        <v>20</v>
      </c>
      <c r="EEV729" s="4" t="s">
        <v>20</v>
      </c>
      <c r="EEW729" s="4" t="s">
        <v>20</v>
      </c>
      <c r="EEX729" s="4" t="s">
        <v>20</v>
      </c>
      <c r="EEY729" s="4" t="s">
        <v>20</v>
      </c>
      <c r="EEZ729" s="4" t="s">
        <v>20</v>
      </c>
      <c r="EFA729" s="4" t="s">
        <v>20</v>
      </c>
      <c r="EFB729" s="4" t="s">
        <v>20</v>
      </c>
      <c r="EFC729" s="4" t="s">
        <v>20</v>
      </c>
      <c r="EFD729" s="4" t="s">
        <v>20</v>
      </c>
      <c r="EFE729" s="4" t="s">
        <v>20</v>
      </c>
      <c r="EFF729" s="4" t="s">
        <v>20</v>
      </c>
      <c r="EFG729" s="4" t="s">
        <v>20</v>
      </c>
      <c r="EFH729" s="4" t="s">
        <v>20</v>
      </c>
      <c r="EFI729" s="13" t="s">
        <v>20</v>
      </c>
      <c r="EFJ729" s="13" t="s">
        <v>20</v>
      </c>
      <c r="EFK729" s="13" t="s">
        <v>20</v>
      </c>
      <c r="EFL729" s="13" t="s">
        <v>20</v>
      </c>
      <c r="EFM729" s="4" t="s">
        <v>20</v>
      </c>
      <c r="EFN729" s="13" t="s">
        <v>20</v>
      </c>
      <c r="EFO729" s="13" t="s">
        <v>20</v>
      </c>
      <c r="EFP729" s="13" t="s">
        <v>20</v>
      </c>
      <c r="EFQ729" s="4" t="s">
        <v>20</v>
      </c>
      <c r="EFR729" s="13" t="s">
        <v>20</v>
      </c>
      <c r="EFS729" s="13" t="s">
        <v>20</v>
      </c>
      <c r="EFT729" s="13" t="s">
        <v>20</v>
      </c>
      <c r="EFU729" s="4" t="s">
        <v>20</v>
      </c>
      <c r="EFV729" s="13" t="s">
        <v>20</v>
      </c>
      <c r="EFW729" s="13" t="s">
        <v>20</v>
      </c>
      <c r="EFX729" s="13" t="s">
        <v>20</v>
      </c>
      <c r="EFY729" s="4" t="s">
        <v>20</v>
      </c>
      <c r="EFZ729" s="13" t="s">
        <v>20</v>
      </c>
      <c r="EGA729" s="13" t="s">
        <v>20</v>
      </c>
      <c r="EGB729" s="13" t="s">
        <v>20</v>
      </c>
      <c r="EGC729" s="4" t="s">
        <v>20</v>
      </c>
      <c r="EGD729" s="13" t="s">
        <v>20</v>
      </c>
      <c r="EGE729" s="13" t="s">
        <v>20</v>
      </c>
      <c r="EGF729" s="13" t="s">
        <v>20</v>
      </c>
      <c r="EGG729" s="4" t="s">
        <v>20</v>
      </c>
      <c r="EGH729" s="13" t="s">
        <v>20</v>
      </c>
      <c r="EGI729" s="13" t="s">
        <v>20</v>
      </c>
      <c r="EGJ729" s="13" t="s">
        <v>20</v>
      </c>
      <c r="EGK729" s="4" t="s">
        <v>20</v>
      </c>
      <c r="EGL729" s="4" t="s">
        <v>20</v>
      </c>
      <c r="EGM729" s="4" t="s">
        <v>20</v>
      </c>
      <c r="EGN729" s="4" t="s">
        <v>20</v>
      </c>
      <c r="EGO729" s="4" t="s">
        <v>20</v>
      </c>
      <c r="EGP729" s="4" t="s">
        <v>20</v>
      </c>
      <c r="EGQ729" s="4" t="s">
        <v>20</v>
      </c>
      <c r="EGR729" s="4" t="s">
        <v>20</v>
      </c>
      <c r="EGS729" s="4" t="s">
        <v>20</v>
      </c>
      <c r="EGT729" s="4" t="s">
        <v>20</v>
      </c>
      <c r="EGU729" s="4" t="s">
        <v>20</v>
      </c>
      <c r="EGV729" s="4" t="s">
        <v>20</v>
      </c>
      <c r="EGW729" s="4" t="s">
        <v>20</v>
      </c>
      <c r="EGX729" s="4" t="s">
        <v>20</v>
      </c>
      <c r="EGY729" s="4" t="s">
        <v>20</v>
      </c>
      <c r="EGZ729" s="4" t="s">
        <v>20</v>
      </c>
      <c r="EHA729" s="4" t="s">
        <v>20</v>
      </c>
      <c r="EHB729" s="4" t="s">
        <v>20</v>
      </c>
      <c r="EHC729" s="4" t="s">
        <v>20</v>
      </c>
      <c r="EHD729" s="4" t="s">
        <v>20</v>
      </c>
      <c r="EHE729" s="13" t="s">
        <v>20</v>
      </c>
      <c r="EHF729" s="13" t="s">
        <v>20</v>
      </c>
      <c r="EHG729" s="13" t="s">
        <v>20</v>
      </c>
      <c r="EHH729" s="13" t="s">
        <v>20</v>
      </c>
      <c r="EHI729" s="4" t="s">
        <v>20</v>
      </c>
      <c r="EHJ729" s="13" t="s">
        <v>20</v>
      </c>
      <c r="EHK729" s="13" t="s">
        <v>20</v>
      </c>
      <c r="EHL729" s="13" t="s">
        <v>20</v>
      </c>
      <c r="EHM729" s="4" t="s">
        <v>20</v>
      </c>
      <c r="EHN729" s="13" t="s">
        <v>20</v>
      </c>
      <c r="EHO729" s="13" t="s">
        <v>20</v>
      </c>
      <c r="EHP729" s="13" t="s">
        <v>20</v>
      </c>
      <c r="EHQ729" s="4" t="s">
        <v>20</v>
      </c>
      <c r="EHR729" s="13" t="s">
        <v>20</v>
      </c>
      <c r="EHS729" s="13" t="s">
        <v>20</v>
      </c>
      <c r="EHT729" s="13" t="s">
        <v>20</v>
      </c>
      <c r="EHU729" s="4" t="s">
        <v>20</v>
      </c>
      <c r="EHV729" s="13" t="s">
        <v>20</v>
      </c>
      <c r="EHW729" s="13" t="s">
        <v>20</v>
      </c>
      <c r="EHX729" s="13" t="s">
        <v>20</v>
      </c>
      <c r="EHY729" s="4" t="s">
        <v>20</v>
      </c>
      <c r="EHZ729" s="13" t="s">
        <v>20</v>
      </c>
      <c r="EIA729" s="13" t="s">
        <v>20</v>
      </c>
      <c r="EIB729" s="13" t="s">
        <v>20</v>
      </c>
      <c r="EIC729" s="4" t="s">
        <v>20</v>
      </c>
      <c r="EID729" s="13" t="s">
        <v>20</v>
      </c>
      <c r="EIE729" s="13" t="s">
        <v>20</v>
      </c>
      <c r="EIF729" s="13" t="s">
        <v>20</v>
      </c>
      <c r="EIG729" s="4" t="s">
        <v>20</v>
      </c>
      <c r="EIH729" s="4" t="s">
        <v>20</v>
      </c>
      <c r="EII729" s="4" t="s">
        <v>20</v>
      </c>
      <c r="EIJ729" s="4" t="s">
        <v>20</v>
      </c>
      <c r="EIK729" s="4" t="s">
        <v>20</v>
      </c>
      <c r="EIL729" s="4" t="s">
        <v>20</v>
      </c>
      <c r="EIM729" s="4" t="s">
        <v>20</v>
      </c>
      <c r="EIN729" s="4" t="s">
        <v>20</v>
      </c>
      <c r="EIO729" s="4" t="s">
        <v>20</v>
      </c>
      <c r="EIP729" s="4" t="s">
        <v>20</v>
      </c>
      <c r="EIQ729" s="4" t="s">
        <v>20</v>
      </c>
      <c r="EIR729" s="4" t="s">
        <v>20</v>
      </c>
      <c r="EIS729" s="4" t="s">
        <v>20</v>
      </c>
      <c r="EIT729" s="4" t="s">
        <v>20</v>
      </c>
      <c r="EIU729" s="4" t="s">
        <v>20</v>
      </c>
      <c r="EIV729" s="4" t="s">
        <v>20</v>
      </c>
      <c r="EIW729" s="4" t="s">
        <v>20</v>
      </c>
      <c r="EIX729" s="4" t="s">
        <v>20</v>
      </c>
      <c r="EIY729" s="4" t="s">
        <v>20</v>
      </c>
      <c r="EIZ729" s="4" t="s">
        <v>20</v>
      </c>
      <c r="EJA729" s="13" t="s">
        <v>20</v>
      </c>
      <c r="EJB729" s="13" t="s">
        <v>20</v>
      </c>
      <c r="EJC729" s="13" t="s">
        <v>20</v>
      </c>
      <c r="EJD729" s="13" t="s">
        <v>20</v>
      </c>
      <c r="EJE729" s="4" t="s">
        <v>20</v>
      </c>
      <c r="EJF729" s="13" t="s">
        <v>20</v>
      </c>
      <c r="EJG729" s="13" t="s">
        <v>20</v>
      </c>
      <c r="EJH729" s="13" t="s">
        <v>20</v>
      </c>
      <c r="EJI729" s="4" t="s">
        <v>20</v>
      </c>
      <c r="EJJ729" s="13" t="s">
        <v>20</v>
      </c>
      <c r="EJK729" s="13" t="s">
        <v>20</v>
      </c>
      <c r="EJL729" s="13" t="s">
        <v>20</v>
      </c>
      <c r="EJM729" s="4" t="s">
        <v>20</v>
      </c>
      <c r="EJN729" s="13" t="s">
        <v>20</v>
      </c>
      <c r="EJO729" s="13" t="s">
        <v>20</v>
      </c>
      <c r="EJP729" s="13" t="s">
        <v>20</v>
      </c>
      <c r="EJQ729" s="4" t="s">
        <v>20</v>
      </c>
      <c r="EJR729" s="13" t="s">
        <v>20</v>
      </c>
      <c r="EJS729" s="13" t="s">
        <v>20</v>
      </c>
      <c r="EJT729" s="13" t="s">
        <v>20</v>
      </c>
      <c r="EJU729" s="4" t="s">
        <v>20</v>
      </c>
      <c r="EJV729" s="13" t="s">
        <v>20</v>
      </c>
      <c r="EJW729" s="13" t="s">
        <v>20</v>
      </c>
      <c r="EJX729" s="13" t="s">
        <v>20</v>
      </c>
      <c r="EJY729" s="4" t="s">
        <v>20</v>
      </c>
      <c r="EJZ729" s="13" t="s">
        <v>20</v>
      </c>
      <c r="EKA729" s="13" t="s">
        <v>20</v>
      </c>
      <c r="EKB729" s="13" t="s">
        <v>20</v>
      </c>
      <c r="EKC729" s="4" t="s">
        <v>20</v>
      </c>
      <c r="EKD729" s="4" t="s">
        <v>20</v>
      </c>
      <c r="EKE729" s="4" t="s">
        <v>20</v>
      </c>
      <c r="EKF729" s="4" t="s">
        <v>20</v>
      </c>
      <c r="EKG729" s="4" t="s">
        <v>20</v>
      </c>
      <c r="EKH729" s="4" t="s">
        <v>20</v>
      </c>
      <c r="EKI729" s="4" t="s">
        <v>20</v>
      </c>
      <c r="EKJ729" s="4" t="s">
        <v>20</v>
      </c>
      <c r="EKK729" s="4" t="s">
        <v>20</v>
      </c>
      <c r="EKL729" s="4" t="s">
        <v>20</v>
      </c>
      <c r="EKM729" s="4" t="s">
        <v>20</v>
      </c>
      <c r="EKN729" s="4" t="s">
        <v>20</v>
      </c>
      <c r="EKO729" s="4" t="s">
        <v>20</v>
      </c>
      <c r="EKP729" s="4" t="s">
        <v>20</v>
      </c>
      <c r="EKQ729" s="4" t="s">
        <v>20</v>
      </c>
      <c r="EKR729" s="4" t="s">
        <v>20</v>
      </c>
      <c r="EKS729" s="4" t="s">
        <v>20</v>
      </c>
      <c r="EKT729" s="4" t="s">
        <v>20</v>
      </c>
      <c r="EKU729" s="4" t="s">
        <v>20</v>
      </c>
      <c r="EKV729" s="4" t="s">
        <v>20</v>
      </c>
      <c r="EKW729" s="4" t="s">
        <v>20</v>
      </c>
      <c r="EKX729" s="13" t="s">
        <v>20</v>
      </c>
      <c r="EKY729" s="13" t="s">
        <v>20</v>
      </c>
      <c r="EKZ729" s="13" t="s">
        <v>20</v>
      </c>
      <c r="ELA729" s="4" t="s">
        <v>20</v>
      </c>
      <c r="ELB729" s="13" t="s">
        <v>20</v>
      </c>
      <c r="ELC729" s="13" t="s">
        <v>20</v>
      </c>
      <c r="ELD729" s="13" t="s">
        <v>20</v>
      </c>
      <c r="ELE729" s="4" t="s">
        <v>20</v>
      </c>
      <c r="ELF729" s="13" t="s">
        <v>20</v>
      </c>
      <c r="ELG729" s="13" t="s">
        <v>20</v>
      </c>
      <c r="ELH729" s="13" t="s">
        <v>20</v>
      </c>
      <c r="ELI729" s="4" t="s">
        <v>20</v>
      </c>
      <c r="ELJ729" s="4" t="s">
        <v>20</v>
      </c>
      <c r="ELK729" s="4" t="s">
        <v>20</v>
      </c>
      <c r="ELL729" s="4" t="s">
        <v>20</v>
      </c>
      <c r="ELM729" s="4" t="s">
        <v>20</v>
      </c>
      <c r="ELN729" s="4" t="s">
        <v>20</v>
      </c>
      <c r="ELO729" s="4" t="s">
        <v>20</v>
      </c>
      <c r="ELP729" s="4" t="s">
        <v>20</v>
      </c>
      <c r="ELQ729" s="4" t="s">
        <v>20</v>
      </c>
      <c r="ELR729" s="4" t="s">
        <v>20</v>
      </c>
      <c r="ELS729" s="4" t="s">
        <v>20</v>
      </c>
      <c r="ELT729" s="4" t="s">
        <v>20</v>
      </c>
      <c r="ELU729" s="4" t="s">
        <v>20</v>
      </c>
      <c r="ELV729" s="4" t="s">
        <v>20</v>
      </c>
      <c r="ELW729" s="4" t="s">
        <v>20</v>
      </c>
      <c r="ELX729" s="4" t="s">
        <v>20</v>
      </c>
      <c r="ELY729" s="4" t="s">
        <v>20</v>
      </c>
      <c r="ELZ729" s="4" t="s">
        <v>20</v>
      </c>
      <c r="EMA729" s="4" t="s">
        <v>20</v>
      </c>
      <c r="EMB729" s="4" t="s">
        <v>20</v>
      </c>
      <c r="EMC729" s="13" t="s">
        <v>20</v>
      </c>
      <c r="EMD729" s="13" t="s">
        <v>20</v>
      </c>
      <c r="EME729" s="13" t="s">
        <v>20</v>
      </c>
      <c r="EMF729" s="13" t="s">
        <v>20</v>
      </c>
      <c r="EMG729" s="4" t="s">
        <v>20</v>
      </c>
      <c r="EMH729" s="13" t="s">
        <v>20</v>
      </c>
      <c r="EMI729" s="13" t="s">
        <v>20</v>
      </c>
      <c r="EMJ729" s="13" t="s">
        <v>20</v>
      </c>
      <c r="EMK729" s="4" t="s">
        <v>20</v>
      </c>
      <c r="EML729" s="13" t="s">
        <v>20</v>
      </c>
      <c r="EMM729" s="13" t="s">
        <v>20</v>
      </c>
      <c r="EMN729" s="13" t="s">
        <v>20</v>
      </c>
      <c r="EMO729" s="4" t="s">
        <v>20</v>
      </c>
      <c r="EMP729" s="13" t="s">
        <v>20</v>
      </c>
      <c r="EMQ729" s="13" t="s">
        <v>20</v>
      </c>
      <c r="EMR729" s="13" t="s">
        <v>20</v>
      </c>
      <c r="EMS729" s="4" t="s">
        <v>20</v>
      </c>
      <c r="EMT729" s="13" t="s">
        <v>20</v>
      </c>
      <c r="EMU729" s="13" t="s">
        <v>20</v>
      </c>
      <c r="EMV729" s="13" t="s">
        <v>20</v>
      </c>
      <c r="EMW729" s="4" t="s">
        <v>20</v>
      </c>
      <c r="EMX729" s="13" t="s">
        <v>20</v>
      </c>
      <c r="EMY729" s="13" t="s">
        <v>20</v>
      </c>
      <c r="EMZ729" s="13" t="s">
        <v>20</v>
      </c>
      <c r="ENA729" s="4" t="s">
        <v>20</v>
      </c>
      <c r="ENB729" s="13" t="s">
        <v>20</v>
      </c>
      <c r="ENC729" s="13" t="s">
        <v>20</v>
      </c>
      <c r="END729" s="13" t="s">
        <v>20</v>
      </c>
      <c r="ENE729" s="4" t="s">
        <v>20</v>
      </c>
      <c r="ENF729" s="4" t="s">
        <v>20</v>
      </c>
      <c r="ENG729" s="4" t="s">
        <v>20</v>
      </c>
      <c r="ENH729" s="4" t="s">
        <v>20</v>
      </c>
      <c r="ENI729" s="4" t="s">
        <v>20</v>
      </c>
      <c r="ENJ729" s="4" t="s">
        <v>20</v>
      </c>
      <c r="ENK729" s="4" t="s">
        <v>20</v>
      </c>
      <c r="ENL729" s="4" t="s">
        <v>20</v>
      </c>
      <c r="ENM729" s="4" t="s">
        <v>20</v>
      </c>
      <c r="ENN729" s="4" t="s">
        <v>20</v>
      </c>
      <c r="ENO729" s="4" t="s">
        <v>20</v>
      </c>
      <c r="ENP729" s="4" t="s">
        <v>20</v>
      </c>
      <c r="ENQ729" s="4" t="s">
        <v>20</v>
      </c>
      <c r="ENR729" s="4" t="s">
        <v>20</v>
      </c>
      <c r="ENS729" s="4" t="s">
        <v>20</v>
      </c>
      <c r="ENT729" s="4" t="s">
        <v>20</v>
      </c>
      <c r="ENU729" s="4" t="s">
        <v>20</v>
      </c>
      <c r="ENV729" s="4" t="s">
        <v>20</v>
      </c>
      <c r="ENW729" s="4" t="s">
        <v>20</v>
      </c>
      <c r="ENX729" s="4" t="s">
        <v>20</v>
      </c>
      <c r="ENY729" s="13" t="s">
        <v>20</v>
      </c>
      <c r="ENZ729" s="13" t="s">
        <v>20</v>
      </c>
      <c r="EOA729" s="13" t="s">
        <v>20</v>
      </c>
      <c r="EOB729" s="13" t="s">
        <v>20</v>
      </c>
      <c r="EOC729" s="4" t="s">
        <v>20</v>
      </c>
      <c r="EOD729" s="13" t="s">
        <v>20</v>
      </c>
      <c r="EOE729" s="13" t="s">
        <v>20</v>
      </c>
      <c r="EOF729" s="13" t="s">
        <v>20</v>
      </c>
      <c r="EOG729" s="4" t="s">
        <v>20</v>
      </c>
      <c r="EOH729" s="13" t="s">
        <v>20</v>
      </c>
      <c r="EOI729" s="13" t="s">
        <v>20</v>
      </c>
      <c r="EOJ729" s="13" t="s">
        <v>20</v>
      </c>
      <c r="EOK729" s="4" t="s">
        <v>20</v>
      </c>
      <c r="EOL729" s="13" t="s">
        <v>20</v>
      </c>
      <c r="EOM729" s="13" t="s">
        <v>20</v>
      </c>
      <c r="EON729" s="13" t="s">
        <v>20</v>
      </c>
      <c r="EOO729" s="4" t="s">
        <v>20</v>
      </c>
      <c r="EOP729" s="13" t="s">
        <v>20</v>
      </c>
      <c r="EOQ729" s="13" t="s">
        <v>20</v>
      </c>
      <c r="EOR729" s="13" t="s">
        <v>20</v>
      </c>
      <c r="EOS729" s="4" t="s">
        <v>20</v>
      </c>
      <c r="EOT729" s="13" t="s">
        <v>20</v>
      </c>
      <c r="EOU729" s="13" t="s">
        <v>20</v>
      </c>
      <c r="EOV729" s="13" t="s">
        <v>20</v>
      </c>
      <c r="EOW729" s="4" t="s">
        <v>20</v>
      </c>
      <c r="EOX729" s="13" t="s">
        <v>20</v>
      </c>
      <c r="EOY729" s="13" t="s">
        <v>20</v>
      </c>
      <c r="EOZ729" s="13" t="s">
        <v>20</v>
      </c>
      <c r="EPA729" s="4" t="s">
        <v>20</v>
      </c>
      <c r="EPB729" s="4" t="s">
        <v>20</v>
      </c>
      <c r="EPC729" s="4" t="s">
        <v>20</v>
      </c>
      <c r="EPD729" s="4" t="s">
        <v>20</v>
      </c>
      <c r="EPE729" s="4" t="s">
        <v>20</v>
      </c>
      <c r="EPF729" s="4" t="s">
        <v>20</v>
      </c>
      <c r="EPG729" s="4" t="s">
        <v>20</v>
      </c>
      <c r="EPH729" s="4" t="s">
        <v>20</v>
      </c>
      <c r="EPI729" s="4" t="s">
        <v>20</v>
      </c>
      <c r="EPJ729" s="4" t="s">
        <v>20</v>
      </c>
      <c r="EPK729" s="4" t="s">
        <v>20</v>
      </c>
      <c r="EPL729" s="4" t="s">
        <v>20</v>
      </c>
      <c r="EPM729" s="4" t="s">
        <v>20</v>
      </c>
      <c r="EPN729" s="4" t="s">
        <v>20</v>
      </c>
      <c r="EPO729" s="4" t="s">
        <v>20</v>
      </c>
      <c r="EPP729" s="4" t="s">
        <v>20</v>
      </c>
      <c r="EPQ729" s="4" t="s">
        <v>20</v>
      </c>
      <c r="EPR729" s="4" t="s">
        <v>20</v>
      </c>
      <c r="EPS729" s="4" t="s">
        <v>20</v>
      </c>
      <c r="EPT729" s="4" t="s">
        <v>20</v>
      </c>
      <c r="EPU729" s="13" t="s">
        <v>20</v>
      </c>
      <c r="EPV729" s="13" t="s">
        <v>20</v>
      </c>
      <c r="EPW729" s="13" t="s">
        <v>20</v>
      </c>
      <c r="EPX729" s="13" t="s">
        <v>20</v>
      </c>
      <c r="EPY729" s="4" t="s">
        <v>20</v>
      </c>
      <c r="EPZ729" s="13" t="s">
        <v>20</v>
      </c>
      <c r="EQA729" s="13" t="s">
        <v>20</v>
      </c>
      <c r="EQB729" s="13" t="s">
        <v>20</v>
      </c>
      <c r="EQC729" s="4" t="s">
        <v>20</v>
      </c>
      <c r="EQD729" s="13" t="s">
        <v>20</v>
      </c>
      <c r="EQE729" s="13" t="s">
        <v>20</v>
      </c>
      <c r="EQF729" s="13" t="s">
        <v>20</v>
      </c>
      <c r="EQG729" s="4" t="s">
        <v>20</v>
      </c>
      <c r="EQH729" s="13" t="s">
        <v>20</v>
      </c>
      <c r="EQI729" s="13" t="s">
        <v>20</v>
      </c>
      <c r="EQJ729" s="13" t="s">
        <v>20</v>
      </c>
      <c r="EQK729" s="4" t="s">
        <v>20</v>
      </c>
      <c r="EQL729" s="13" t="s">
        <v>20</v>
      </c>
      <c r="EQM729" s="13" t="s">
        <v>20</v>
      </c>
      <c r="EQN729" s="13" t="s">
        <v>20</v>
      </c>
      <c r="EQO729" s="4" t="s">
        <v>20</v>
      </c>
      <c r="EQP729" s="13" t="s">
        <v>20</v>
      </c>
      <c r="EQQ729" s="13" t="s">
        <v>20</v>
      </c>
      <c r="EQR729" s="13" t="s">
        <v>20</v>
      </c>
      <c r="EQS729" s="4" t="s">
        <v>20</v>
      </c>
      <c r="EQT729" s="13" t="s">
        <v>20</v>
      </c>
      <c r="EQU729" s="13" t="s">
        <v>20</v>
      </c>
      <c r="EQV729" s="13" t="s">
        <v>20</v>
      </c>
      <c r="EQW729" s="4" t="s">
        <v>20</v>
      </c>
      <c r="EQX729" s="4" t="s">
        <v>20</v>
      </c>
      <c r="EQY729" s="4" t="s">
        <v>20</v>
      </c>
      <c r="EQZ729" s="4" t="s">
        <v>20</v>
      </c>
      <c r="ERA729" s="4" t="s">
        <v>20</v>
      </c>
      <c r="ERB729" s="4" t="s">
        <v>20</v>
      </c>
      <c r="ERC729" s="4" t="s">
        <v>20</v>
      </c>
      <c r="ERD729" s="4" t="s">
        <v>20</v>
      </c>
      <c r="ERE729" s="4" t="s">
        <v>20</v>
      </c>
      <c r="ERF729" s="4" t="s">
        <v>20</v>
      </c>
      <c r="ERG729" s="4" t="s">
        <v>20</v>
      </c>
      <c r="ERH729" s="4" t="s">
        <v>20</v>
      </c>
      <c r="ERI729" s="4" t="s">
        <v>20</v>
      </c>
      <c r="ERJ729" s="4" t="s">
        <v>20</v>
      </c>
      <c r="ERK729" s="4" t="s">
        <v>20</v>
      </c>
      <c r="ERL729" s="4" t="s">
        <v>20</v>
      </c>
      <c r="ERM729" s="4" t="s">
        <v>20</v>
      </c>
      <c r="ERN729" s="4" t="s">
        <v>20</v>
      </c>
      <c r="ERO729" s="4" t="s">
        <v>20</v>
      </c>
      <c r="ERP729" s="4" t="s">
        <v>20</v>
      </c>
      <c r="ERQ729" s="13" t="s">
        <v>20</v>
      </c>
      <c r="ERR729" s="13" t="s">
        <v>20</v>
      </c>
      <c r="ERS729" s="13" t="s">
        <v>20</v>
      </c>
      <c r="ERT729" s="13" t="s">
        <v>20</v>
      </c>
      <c r="ERU729" s="4" t="s">
        <v>20</v>
      </c>
      <c r="ERV729" s="13" t="s">
        <v>20</v>
      </c>
      <c r="ERW729" s="13" t="s">
        <v>20</v>
      </c>
      <c r="ERX729" s="13" t="s">
        <v>20</v>
      </c>
      <c r="ERY729" s="4" t="s">
        <v>20</v>
      </c>
      <c r="ERZ729" s="13" t="s">
        <v>20</v>
      </c>
      <c r="ESA729" s="13" t="s">
        <v>20</v>
      </c>
      <c r="ESB729" s="13" t="s">
        <v>20</v>
      </c>
      <c r="ESC729" s="4" t="s">
        <v>20</v>
      </c>
      <c r="ESD729" s="13" t="s">
        <v>20</v>
      </c>
      <c r="ESE729" s="13" t="s">
        <v>20</v>
      </c>
      <c r="ESF729" s="13" t="s">
        <v>20</v>
      </c>
      <c r="ESG729" s="4" t="s">
        <v>20</v>
      </c>
      <c r="ESH729" s="13" t="s">
        <v>20</v>
      </c>
      <c r="ESI729" s="13" t="s">
        <v>20</v>
      </c>
      <c r="ESJ729" s="13" t="s">
        <v>20</v>
      </c>
      <c r="ESK729" s="4" t="s">
        <v>20</v>
      </c>
      <c r="ESL729" s="13" t="s">
        <v>20</v>
      </c>
      <c r="ESM729" s="13" t="s">
        <v>20</v>
      </c>
      <c r="ESN729" s="13" t="s">
        <v>20</v>
      </c>
      <c r="ESO729" s="4" t="s">
        <v>20</v>
      </c>
      <c r="ESP729" s="13" t="s">
        <v>20</v>
      </c>
      <c r="ESQ729" s="13" t="s">
        <v>20</v>
      </c>
      <c r="ESR729" s="13" t="s">
        <v>20</v>
      </c>
      <c r="ESS729" s="4" t="s">
        <v>20</v>
      </c>
      <c r="EST729" s="4" t="s">
        <v>20</v>
      </c>
      <c r="ESU729" s="4" t="s">
        <v>20</v>
      </c>
      <c r="ESV729" s="4" t="s">
        <v>20</v>
      </c>
      <c r="ESW729" s="4" t="s">
        <v>20</v>
      </c>
      <c r="ESX729" s="4" t="s">
        <v>20</v>
      </c>
      <c r="ESY729" s="4" t="s">
        <v>20</v>
      </c>
      <c r="ESZ729" s="4" t="s">
        <v>20</v>
      </c>
      <c r="ETA729" s="4" t="s">
        <v>20</v>
      </c>
      <c r="ETB729" s="4" t="s">
        <v>20</v>
      </c>
      <c r="ETC729" s="4" t="s">
        <v>20</v>
      </c>
      <c r="ETD729" s="4" t="s">
        <v>20</v>
      </c>
      <c r="ETE729" s="4" t="s">
        <v>20</v>
      </c>
      <c r="ETF729" s="4" t="s">
        <v>20</v>
      </c>
      <c r="ETG729" s="4" t="s">
        <v>20</v>
      </c>
      <c r="ETH729" s="4" t="s">
        <v>20</v>
      </c>
      <c r="ETI729" s="4" t="s">
        <v>20</v>
      </c>
      <c r="ETJ729" s="4" t="s">
        <v>20</v>
      </c>
      <c r="ETK729" s="4" t="s">
        <v>20</v>
      </c>
      <c r="ETL729" s="4" t="s">
        <v>20</v>
      </c>
      <c r="ETM729" s="13" t="s">
        <v>20</v>
      </c>
      <c r="ETN729" s="13" t="s">
        <v>20</v>
      </c>
      <c r="ETO729" s="13" t="s">
        <v>20</v>
      </c>
      <c r="ETP729" s="13" t="s">
        <v>20</v>
      </c>
      <c r="ETQ729" s="4" t="s">
        <v>20</v>
      </c>
      <c r="ETR729" s="13" t="s">
        <v>20</v>
      </c>
      <c r="ETS729" s="13" t="s">
        <v>20</v>
      </c>
      <c r="ETT729" s="13" t="s">
        <v>20</v>
      </c>
      <c r="ETU729" s="4" t="s">
        <v>20</v>
      </c>
      <c r="ETV729" s="13" t="s">
        <v>20</v>
      </c>
      <c r="ETW729" s="13" t="s">
        <v>20</v>
      </c>
      <c r="ETX729" s="13" t="s">
        <v>20</v>
      </c>
      <c r="ETY729" s="4" t="s">
        <v>20</v>
      </c>
      <c r="ETZ729" s="13" t="s">
        <v>20</v>
      </c>
      <c r="EUA729" s="13" t="s">
        <v>20</v>
      </c>
      <c r="EUB729" s="13" t="s">
        <v>20</v>
      </c>
      <c r="EUC729" s="4" t="s">
        <v>20</v>
      </c>
      <c r="EUD729" s="13" t="s">
        <v>20</v>
      </c>
      <c r="EUE729" s="13" t="s">
        <v>20</v>
      </c>
      <c r="EUF729" s="13" t="s">
        <v>20</v>
      </c>
      <c r="EUG729" s="4" t="s">
        <v>20</v>
      </c>
      <c r="EUH729" s="13" t="s">
        <v>20</v>
      </c>
      <c r="EUI729" s="13" t="s">
        <v>20</v>
      </c>
      <c r="EUJ729" s="13" t="s">
        <v>20</v>
      </c>
      <c r="EUK729" s="4" t="s">
        <v>20</v>
      </c>
      <c r="EUL729" s="13" t="s">
        <v>20</v>
      </c>
      <c r="EUM729" s="13" t="s">
        <v>20</v>
      </c>
      <c r="EUN729" s="13" t="s">
        <v>20</v>
      </c>
      <c r="EUO729" s="4" t="s">
        <v>20</v>
      </c>
      <c r="EUP729" s="4" t="s">
        <v>20</v>
      </c>
      <c r="EUQ729" s="4" t="s">
        <v>20</v>
      </c>
      <c r="EUR729" s="4" t="s">
        <v>20</v>
      </c>
      <c r="EUS729" s="4" t="s">
        <v>20</v>
      </c>
      <c r="EUT729" s="4" t="s">
        <v>20</v>
      </c>
      <c r="EUU729" s="4" t="s">
        <v>20</v>
      </c>
      <c r="EUV729" s="4" t="s">
        <v>20</v>
      </c>
      <c r="EUW729" s="4" t="s">
        <v>20</v>
      </c>
      <c r="EUX729" s="4" t="s">
        <v>20</v>
      </c>
      <c r="EUY729" s="4" t="s">
        <v>20</v>
      </c>
      <c r="EUZ729" s="4" t="s">
        <v>20</v>
      </c>
      <c r="EVA729" s="4" t="s">
        <v>20</v>
      </c>
      <c r="EVB729" s="4" t="s">
        <v>20</v>
      </c>
      <c r="EVC729" s="4" t="s">
        <v>20</v>
      </c>
      <c r="EVD729" s="4" t="s">
        <v>20</v>
      </c>
      <c r="EVE729" s="4" t="s">
        <v>20</v>
      </c>
      <c r="EVF729" s="4" t="s">
        <v>20</v>
      </c>
      <c r="EVG729" s="4" t="s">
        <v>20</v>
      </c>
      <c r="EVH729" s="4" t="s">
        <v>20</v>
      </c>
      <c r="EVI729" s="13" t="s">
        <v>20</v>
      </c>
      <c r="EVJ729" s="13" t="s">
        <v>20</v>
      </c>
      <c r="EVK729" s="13" t="s">
        <v>20</v>
      </c>
      <c r="EVL729" s="13" t="s">
        <v>20</v>
      </c>
      <c r="EVM729" s="4" t="s">
        <v>20</v>
      </c>
      <c r="EVN729" s="13" t="s">
        <v>20</v>
      </c>
      <c r="EVO729" s="13" t="s">
        <v>20</v>
      </c>
      <c r="EVP729" s="13" t="s">
        <v>20</v>
      </c>
      <c r="EVQ729" s="4" t="s">
        <v>20</v>
      </c>
      <c r="EVR729" s="13" t="s">
        <v>20</v>
      </c>
      <c r="EVS729" s="13" t="s">
        <v>20</v>
      </c>
      <c r="EVT729" s="13" t="s">
        <v>20</v>
      </c>
      <c r="EVU729" s="4" t="s">
        <v>20</v>
      </c>
      <c r="EVV729" s="13" t="s">
        <v>20</v>
      </c>
      <c r="EVW729" s="13" t="s">
        <v>20</v>
      </c>
      <c r="EVX729" s="13" t="s">
        <v>20</v>
      </c>
      <c r="EVY729" s="4" t="s">
        <v>20</v>
      </c>
      <c r="EVZ729" s="13" t="s">
        <v>20</v>
      </c>
      <c r="EWA729" s="13" t="s">
        <v>20</v>
      </c>
      <c r="EWB729" s="13" t="s">
        <v>20</v>
      </c>
      <c r="EWC729" s="4" t="s">
        <v>20</v>
      </c>
      <c r="EWD729" s="13" t="s">
        <v>20</v>
      </c>
      <c r="EWE729" s="13" t="s">
        <v>20</v>
      </c>
      <c r="EWF729" s="13" t="s">
        <v>20</v>
      </c>
      <c r="EWG729" s="4" t="s">
        <v>20</v>
      </c>
      <c r="EWH729" s="13" t="s">
        <v>20</v>
      </c>
      <c r="EWI729" s="13" t="s">
        <v>20</v>
      </c>
      <c r="EWJ729" s="13" t="s">
        <v>20</v>
      </c>
      <c r="EWK729" s="4" t="s">
        <v>20</v>
      </c>
      <c r="EWL729" s="4" t="s">
        <v>20</v>
      </c>
      <c r="EWM729" s="4" t="s">
        <v>20</v>
      </c>
      <c r="EWN729" s="4" t="s">
        <v>20</v>
      </c>
      <c r="EWO729" s="4" t="s">
        <v>20</v>
      </c>
      <c r="EWP729" s="4" t="s">
        <v>20</v>
      </c>
      <c r="EWQ729" s="4" t="s">
        <v>20</v>
      </c>
      <c r="EWR729" s="4" t="s">
        <v>20</v>
      </c>
      <c r="EWS729" s="4" t="s">
        <v>20</v>
      </c>
      <c r="EWT729" s="4" t="s">
        <v>20</v>
      </c>
      <c r="EWU729" s="4" t="s">
        <v>20</v>
      </c>
      <c r="EWV729" s="4" t="s">
        <v>20</v>
      </c>
      <c r="EWW729" s="4" t="s">
        <v>20</v>
      </c>
      <c r="EWX729" s="4" t="s">
        <v>20</v>
      </c>
      <c r="EWY729" s="4" t="s">
        <v>20</v>
      </c>
      <c r="EWZ729" s="4" t="s">
        <v>20</v>
      </c>
      <c r="EXA729" s="4" t="s">
        <v>20</v>
      </c>
      <c r="EXB729" s="4" t="s">
        <v>20</v>
      </c>
      <c r="EXC729" s="4" t="s">
        <v>20</v>
      </c>
      <c r="EXD729" s="4" t="s">
        <v>20</v>
      </c>
      <c r="EXE729" s="13" t="s">
        <v>20</v>
      </c>
      <c r="EXF729" s="13" t="s">
        <v>20</v>
      </c>
      <c r="EXG729" s="13" t="s">
        <v>20</v>
      </c>
      <c r="EXH729" s="13" t="s">
        <v>20</v>
      </c>
      <c r="EXI729" s="4" t="s">
        <v>20</v>
      </c>
      <c r="EXJ729" s="13" t="s">
        <v>20</v>
      </c>
      <c r="EXK729" s="13" t="s">
        <v>20</v>
      </c>
      <c r="EXL729" s="13" t="s">
        <v>20</v>
      </c>
      <c r="EXM729" s="4" t="s">
        <v>20</v>
      </c>
      <c r="EXN729" s="13" t="s">
        <v>20</v>
      </c>
      <c r="EXO729" s="13" t="s">
        <v>20</v>
      </c>
      <c r="EXP729" s="13" t="s">
        <v>20</v>
      </c>
      <c r="EXQ729" s="4" t="s">
        <v>20</v>
      </c>
      <c r="EXR729" s="13" t="s">
        <v>20</v>
      </c>
      <c r="EXS729" s="13" t="s">
        <v>20</v>
      </c>
      <c r="EXT729" s="13" t="s">
        <v>20</v>
      </c>
      <c r="EXU729" s="4" t="s">
        <v>20</v>
      </c>
      <c r="EXV729" s="13" t="s">
        <v>20</v>
      </c>
      <c r="EXW729" s="13" t="s">
        <v>20</v>
      </c>
      <c r="EXX729" s="13" t="s">
        <v>20</v>
      </c>
      <c r="EXY729" s="4" t="s">
        <v>20</v>
      </c>
      <c r="EXZ729" s="13" t="s">
        <v>20</v>
      </c>
      <c r="EYA729" s="13" t="s">
        <v>20</v>
      </c>
      <c r="EYB729" s="13" t="s">
        <v>20</v>
      </c>
      <c r="EYC729" s="4" t="s">
        <v>20</v>
      </c>
      <c r="EYD729" s="13" t="s">
        <v>20</v>
      </c>
      <c r="EYE729" s="13" t="s">
        <v>20</v>
      </c>
      <c r="EYF729" s="13" t="s">
        <v>20</v>
      </c>
      <c r="EYG729" s="4" t="s">
        <v>20</v>
      </c>
      <c r="EYH729" s="4" t="s">
        <v>20</v>
      </c>
      <c r="EYI729" s="4" t="s">
        <v>20</v>
      </c>
      <c r="EYJ729" s="4" t="s">
        <v>20</v>
      </c>
      <c r="EYK729" s="4" t="s">
        <v>20</v>
      </c>
      <c r="EYL729" s="4" t="s">
        <v>20</v>
      </c>
      <c r="EYM729" s="4" t="s">
        <v>20</v>
      </c>
      <c r="EYN729" s="4" t="s">
        <v>20</v>
      </c>
      <c r="EYO729" s="4" t="s">
        <v>20</v>
      </c>
      <c r="EYP729" s="4" t="s">
        <v>20</v>
      </c>
      <c r="EYQ729" s="4" t="s">
        <v>20</v>
      </c>
      <c r="EYR729" s="4" t="s">
        <v>20</v>
      </c>
      <c r="EYS729" s="4" t="s">
        <v>20</v>
      </c>
      <c r="EYT729" s="4" t="s">
        <v>20</v>
      </c>
      <c r="EYU729" s="4" t="s">
        <v>20</v>
      </c>
      <c r="EYV729" s="4" t="s">
        <v>20</v>
      </c>
      <c r="EYW729" s="4" t="s">
        <v>20</v>
      </c>
      <c r="EYX729" s="4" t="s">
        <v>20</v>
      </c>
      <c r="EYY729" s="4" t="s">
        <v>20</v>
      </c>
      <c r="EYZ729" s="4" t="s">
        <v>20</v>
      </c>
      <c r="EZA729" s="13" t="s">
        <v>20</v>
      </c>
      <c r="EZB729" s="13" t="s">
        <v>20</v>
      </c>
      <c r="EZC729" s="13" t="s">
        <v>20</v>
      </c>
      <c r="EZD729" s="13" t="s">
        <v>20</v>
      </c>
      <c r="EZE729" s="4" t="s">
        <v>20</v>
      </c>
      <c r="EZF729" s="13" t="s">
        <v>20</v>
      </c>
      <c r="EZG729" s="13" t="s">
        <v>20</v>
      </c>
      <c r="EZH729" s="13" t="s">
        <v>20</v>
      </c>
      <c r="EZI729" s="4" t="s">
        <v>20</v>
      </c>
      <c r="EZJ729" s="13" t="s">
        <v>20</v>
      </c>
      <c r="EZK729" s="13" t="s">
        <v>20</v>
      </c>
      <c r="EZL729" s="13" t="s">
        <v>20</v>
      </c>
      <c r="EZM729" s="4" t="s">
        <v>20</v>
      </c>
      <c r="EZN729" s="13" t="s">
        <v>20</v>
      </c>
      <c r="EZO729" s="13" t="s">
        <v>20</v>
      </c>
      <c r="EZP729" s="13" t="s">
        <v>20</v>
      </c>
      <c r="EZQ729" s="4" t="s">
        <v>20</v>
      </c>
      <c r="EZR729" s="13" t="s">
        <v>20</v>
      </c>
      <c r="EZS729" s="13" t="s">
        <v>20</v>
      </c>
      <c r="EZT729" s="13" t="s">
        <v>20</v>
      </c>
      <c r="EZU729" s="4" t="s">
        <v>20</v>
      </c>
      <c r="EZV729" s="13" t="s">
        <v>20</v>
      </c>
      <c r="EZW729" s="13" t="s">
        <v>20</v>
      </c>
      <c r="EZX729" s="13" t="s">
        <v>20</v>
      </c>
      <c r="EZY729" s="4" t="s">
        <v>20</v>
      </c>
      <c r="EZZ729" s="13" t="s">
        <v>20</v>
      </c>
      <c r="FAA729" s="13" t="s">
        <v>20</v>
      </c>
      <c r="FAB729" s="13" t="s">
        <v>20</v>
      </c>
      <c r="FAC729" s="4" t="s">
        <v>20</v>
      </c>
      <c r="FAD729" s="4" t="s">
        <v>20</v>
      </c>
      <c r="FAE729" s="4" t="s">
        <v>20</v>
      </c>
      <c r="FAF729" s="4" t="s">
        <v>20</v>
      </c>
      <c r="FAG729" s="4" t="s">
        <v>20</v>
      </c>
      <c r="FAH729" s="4" t="s">
        <v>20</v>
      </c>
      <c r="FAI729" s="4" t="s">
        <v>20</v>
      </c>
      <c r="FAJ729" s="4" t="s">
        <v>20</v>
      </c>
      <c r="FAK729" s="4" t="s">
        <v>20</v>
      </c>
      <c r="FAL729" s="4" t="s">
        <v>20</v>
      </c>
      <c r="FAM729" s="4" t="s">
        <v>20</v>
      </c>
      <c r="FAN729" s="4" t="s">
        <v>20</v>
      </c>
      <c r="FAO729" s="4" t="s">
        <v>20</v>
      </c>
      <c r="FAP729" s="4" t="s">
        <v>20</v>
      </c>
      <c r="FAQ729" s="4" t="s">
        <v>20</v>
      </c>
      <c r="FAR729" s="4" t="s">
        <v>20</v>
      </c>
      <c r="FAS729" s="4" t="s">
        <v>20</v>
      </c>
      <c r="FAT729" s="4" t="s">
        <v>20</v>
      </c>
      <c r="FAU729" s="4" t="s">
        <v>20</v>
      </c>
      <c r="FAV729" s="4" t="s">
        <v>20</v>
      </c>
      <c r="FAW729" s="13" t="s">
        <v>20</v>
      </c>
      <c r="FAX729" s="13" t="s">
        <v>20</v>
      </c>
      <c r="FAY729" s="13" t="s">
        <v>20</v>
      </c>
      <c r="FAZ729" s="13" t="s">
        <v>20</v>
      </c>
      <c r="FBA729" s="4" t="s">
        <v>20</v>
      </c>
      <c r="FBB729" s="13" t="s">
        <v>20</v>
      </c>
      <c r="FBC729" s="13" t="s">
        <v>20</v>
      </c>
      <c r="FBD729" s="13" t="s">
        <v>20</v>
      </c>
      <c r="FBE729" s="4" t="s">
        <v>20</v>
      </c>
      <c r="FBF729" s="13" t="s">
        <v>20</v>
      </c>
      <c r="FBG729" s="13" t="s">
        <v>20</v>
      </c>
      <c r="FBH729" s="13" t="s">
        <v>20</v>
      </c>
      <c r="FBI729" s="4" t="s">
        <v>20</v>
      </c>
      <c r="FBJ729" s="13" t="s">
        <v>20</v>
      </c>
      <c r="FBK729" s="13" t="s">
        <v>20</v>
      </c>
      <c r="FBL729" s="13" t="s">
        <v>20</v>
      </c>
      <c r="FBM729" s="4" t="s">
        <v>20</v>
      </c>
      <c r="FBN729" s="13" t="s">
        <v>20</v>
      </c>
      <c r="FBO729" s="13" t="s">
        <v>20</v>
      </c>
      <c r="FBP729" s="13" t="s">
        <v>20</v>
      </c>
      <c r="FBQ729" s="4" t="s">
        <v>20</v>
      </c>
      <c r="FBR729" s="13" t="s">
        <v>20</v>
      </c>
      <c r="FBS729" s="13" t="s">
        <v>20</v>
      </c>
      <c r="FBT729" s="13" t="s">
        <v>20</v>
      </c>
      <c r="FBU729" s="4" t="s">
        <v>20</v>
      </c>
      <c r="FBV729" s="13" t="s">
        <v>20</v>
      </c>
      <c r="FBW729" s="13" t="s">
        <v>20</v>
      </c>
      <c r="FBX729" s="13" t="s">
        <v>20</v>
      </c>
      <c r="FBY729" s="4" t="s">
        <v>20</v>
      </c>
      <c r="FBZ729" s="4" t="s">
        <v>20</v>
      </c>
      <c r="FCA729" s="4" t="s">
        <v>20</v>
      </c>
      <c r="FCB729" s="4" t="s">
        <v>20</v>
      </c>
      <c r="FCC729" s="4" t="s">
        <v>20</v>
      </c>
      <c r="FCD729" s="4" t="s">
        <v>20</v>
      </c>
      <c r="FCE729" s="4" t="s">
        <v>20</v>
      </c>
      <c r="FCF729" s="4" t="s">
        <v>20</v>
      </c>
      <c r="FCG729" s="4" t="s">
        <v>20</v>
      </c>
      <c r="FCH729" s="4" t="s">
        <v>20</v>
      </c>
      <c r="FCI729" s="4" t="s">
        <v>20</v>
      </c>
      <c r="FCJ729" s="4" t="s">
        <v>20</v>
      </c>
      <c r="FCK729" s="4" t="s">
        <v>20</v>
      </c>
      <c r="FCL729" s="4" t="s">
        <v>20</v>
      </c>
      <c r="FCM729" s="4" t="s">
        <v>20</v>
      </c>
      <c r="FCN729" s="4" t="s">
        <v>20</v>
      </c>
      <c r="FCO729" s="4" t="s">
        <v>20</v>
      </c>
      <c r="FCP729" s="4" t="s">
        <v>20</v>
      </c>
      <c r="FCQ729" s="4" t="s">
        <v>20</v>
      </c>
      <c r="FCR729" s="4" t="s">
        <v>20</v>
      </c>
      <c r="FCS729" s="4" t="s">
        <v>20</v>
      </c>
      <c r="FCT729" s="13" t="s">
        <v>20</v>
      </c>
      <c r="FCU729" s="13" t="s">
        <v>20</v>
      </c>
      <c r="FCV729" s="13" t="s">
        <v>20</v>
      </c>
      <c r="FCW729" s="4" t="s">
        <v>20</v>
      </c>
      <c r="FCX729" s="13" t="s">
        <v>20</v>
      </c>
      <c r="FCY729" s="13" t="s">
        <v>20</v>
      </c>
      <c r="FCZ729" s="13" t="s">
        <v>20</v>
      </c>
      <c r="FDA729" s="4" t="s">
        <v>20</v>
      </c>
      <c r="FDB729" s="13" t="s">
        <v>20</v>
      </c>
      <c r="FDC729" s="13" t="s">
        <v>20</v>
      </c>
      <c r="FDD729" s="13" t="s">
        <v>20</v>
      </c>
      <c r="FDE729" s="4" t="s">
        <v>20</v>
      </c>
      <c r="FDF729" s="4" t="s">
        <v>20</v>
      </c>
      <c r="FDG729" s="4" t="s">
        <v>20</v>
      </c>
      <c r="FDH729" s="4" t="s">
        <v>20</v>
      </c>
      <c r="FDI729" s="4" t="s">
        <v>20</v>
      </c>
      <c r="FDJ729" s="4" t="s">
        <v>20</v>
      </c>
      <c r="FDK729" s="4" t="s">
        <v>20</v>
      </c>
      <c r="FDL729" s="4" t="s">
        <v>20</v>
      </c>
      <c r="FDM729" s="4" t="s">
        <v>20</v>
      </c>
      <c r="FDN729" s="4" t="s">
        <v>20</v>
      </c>
      <c r="FDO729" s="4" t="s">
        <v>20</v>
      </c>
      <c r="FDP729" s="4" t="s">
        <v>20</v>
      </c>
      <c r="FDQ729" s="4" t="s">
        <v>20</v>
      </c>
      <c r="FDR729" s="4" t="s">
        <v>20</v>
      </c>
      <c r="FDS729" s="4" t="s">
        <v>20</v>
      </c>
      <c r="FDT729" s="4" t="s">
        <v>20</v>
      </c>
      <c r="FDU729" s="4" t="s">
        <v>20</v>
      </c>
      <c r="FDV729" s="4" t="s">
        <v>20</v>
      </c>
      <c r="FDW729" s="4" t="s">
        <v>20</v>
      </c>
      <c r="FDX729" s="4" t="s">
        <v>20</v>
      </c>
      <c r="FDY729" s="13" t="s">
        <v>20</v>
      </c>
      <c r="FDZ729" s="13" t="s">
        <v>20</v>
      </c>
      <c r="FEA729" s="13" t="s">
        <v>20</v>
      </c>
      <c r="FEB729" s="13" t="s">
        <v>20</v>
      </c>
      <c r="FEC729" s="4" t="s">
        <v>20</v>
      </c>
      <c r="FED729" s="13" t="s">
        <v>20</v>
      </c>
      <c r="FEE729" s="13" t="s">
        <v>20</v>
      </c>
      <c r="FEF729" s="13" t="s">
        <v>20</v>
      </c>
      <c r="FEG729" s="4" t="s">
        <v>20</v>
      </c>
      <c r="FEH729" s="13" t="s">
        <v>20</v>
      </c>
      <c r="FEI729" s="13" t="s">
        <v>20</v>
      </c>
      <c r="FEJ729" s="13" t="s">
        <v>20</v>
      </c>
      <c r="FEK729" s="4" t="s">
        <v>20</v>
      </c>
      <c r="FEL729" s="13" t="s">
        <v>20</v>
      </c>
      <c r="FEM729" s="13" t="s">
        <v>20</v>
      </c>
      <c r="FEN729" s="13" t="s">
        <v>20</v>
      </c>
      <c r="FEO729" s="4" t="s">
        <v>20</v>
      </c>
      <c r="FEP729" s="13" t="s">
        <v>20</v>
      </c>
      <c r="FEQ729" s="13" t="s">
        <v>20</v>
      </c>
      <c r="FER729" s="13" t="s">
        <v>20</v>
      </c>
      <c r="FES729" s="4" t="s">
        <v>20</v>
      </c>
      <c r="FET729" s="13" t="s">
        <v>20</v>
      </c>
      <c r="FEU729" s="13" t="s">
        <v>20</v>
      </c>
      <c r="FEV729" s="13" t="s">
        <v>20</v>
      </c>
      <c r="FEW729" s="4" t="s">
        <v>20</v>
      </c>
      <c r="FEX729" s="13" t="s">
        <v>20</v>
      </c>
      <c r="FEY729" s="13" t="s">
        <v>20</v>
      </c>
      <c r="FEZ729" s="13" t="s">
        <v>20</v>
      </c>
      <c r="FFA729" s="4" t="s">
        <v>20</v>
      </c>
      <c r="FFB729" s="4" t="s">
        <v>20</v>
      </c>
      <c r="FFC729" s="4" t="s">
        <v>20</v>
      </c>
      <c r="FFD729" s="4" t="s">
        <v>20</v>
      </c>
      <c r="FFE729" s="4" t="s">
        <v>20</v>
      </c>
      <c r="FFF729" s="4" t="s">
        <v>20</v>
      </c>
      <c r="FFG729" s="4" t="s">
        <v>20</v>
      </c>
      <c r="FFH729" s="4" t="s">
        <v>20</v>
      </c>
      <c r="FFI729" s="4" t="s">
        <v>20</v>
      </c>
      <c r="FFJ729" s="4" t="s">
        <v>20</v>
      </c>
      <c r="FFK729" s="4" t="s">
        <v>20</v>
      </c>
      <c r="FFL729" s="4" t="s">
        <v>20</v>
      </c>
      <c r="FFM729" s="4" t="s">
        <v>20</v>
      </c>
      <c r="FFN729" s="4" t="s">
        <v>20</v>
      </c>
      <c r="FFO729" s="4" t="s">
        <v>20</v>
      </c>
      <c r="FFP729" s="4" t="s">
        <v>20</v>
      </c>
      <c r="FFQ729" s="4" t="s">
        <v>20</v>
      </c>
      <c r="FFR729" s="4" t="s">
        <v>20</v>
      </c>
      <c r="FFS729" s="4" t="s">
        <v>20</v>
      </c>
      <c r="FFT729" s="4" t="s">
        <v>20</v>
      </c>
      <c r="FFU729" s="13" t="s">
        <v>20</v>
      </c>
      <c r="FFV729" s="13" t="s">
        <v>20</v>
      </c>
      <c r="FFW729" s="13" t="s">
        <v>20</v>
      </c>
      <c r="FFX729" s="13" t="s">
        <v>20</v>
      </c>
      <c r="FFY729" s="4" t="s">
        <v>20</v>
      </c>
      <c r="FFZ729" s="13" t="s">
        <v>20</v>
      </c>
      <c r="FGA729" s="13" t="s">
        <v>20</v>
      </c>
      <c r="FGB729" s="13" t="s">
        <v>20</v>
      </c>
      <c r="FGC729" s="4" t="s">
        <v>20</v>
      </c>
      <c r="FGD729" s="13" t="s">
        <v>20</v>
      </c>
      <c r="FGE729" s="13" t="s">
        <v>20</v>
      </c>
      <c r="FGF729" s="13" t="s">
        <v>20</v>
      </c>
      <c r="FGG729" s="4" t="s">
        <v>20</v>
      </c>
      <c r="FGH729" s="13" t="s">
        <v>20</v>
      </c>
      <c r="FGI729" s="13" t="s">
        <v>20</v>
      </c>
      <c r="FGJ729" s="13" t="s">
        <v>20</v>
      </c>
      <c r="FGK729" s="4" t="s">
        <v>20</v>
      </c>
      <c r="FGL729" s="13" t="s">
        <v>20</v>
      </c>
      <c r="FGM729" s="13" t="s">
        <v>20</v>
      </c>
      <c r="FGN729" s="13" t="s">
        <v>20</v>
      </c>
      <c r="FGO729" s="4" t="s">
        <v>20</v>
      </c>
      <c r="FGP729" s="13" t="s">
        <v>20</v>
      </c>
      <c r="FGQ729" s="13" t="s">
        <v>20</v>
      </c>
      <c r="FGR729" s="13" t="s">
        <v>20</v>
      </c>
      <c r="FGS729" s="4" t="s">
        <v>20</v>
      </c>
      <c r="FGT729" s="13" t="s">
        <v>20</v>
      </c>
      <c r="FGU729" s="13" t="s">
        <v>20</v>
      </c>
      <c r="FGV729" s="13" t="s">
        <v>20</v>
      </c>
      <c r="FGW729" s="4" t="s">
        <v>20</v>
      </c>
      <c r="FGX729" s="4" t="s">
        <v>20</v>
      </c>
      <c r="FGY729" s="4" t="s">
        <v>20</v>
      </c>
      <c r="FGZ729" s="4" t="s">
        <v>20</v>
      </c>
      <c r="FHA729" s="4" t="s">
        <v>20</v>
      </c>
      <c r="FHB729" s="4" t="s">
        <v>20</v>
      </c>
      <c r="FHC729" s="4" t="s">
        <v>20</v>
      </c>
      <c r="FHD729" s="4" t="s">
        <v>20</v>
      </c>
      <c r="FHE729" s="4" t="s">
        <v>20</v>
      </c>
      <c r="FHF729" s="4" t="s">
        <v>20</v>
      </c>
      <c r="FHG729" s="4" t="s">
        <v>20</v>
      </c>
      <c r="FHH729" s="4" t="s">
        <v>20</v>
      </c>
      <c r="FHI729" s="4" t="s">
        <v>20</v>
      </c>
      <c r="FHJ729" s="4" t="s">
        <v>20</v>
      </c>
      <c r="FHK729" s="4" t="s">
        <v>20</v>
      </c>
      <c r="FHL729" s="4" t="s">
        <v>20</v>
      </c>
      <c r="FHM729" s="4" t="s">
        <v>20</v>
      </c>
      <c r="FHN729" s="4" t="s">
        <v>20</v>
      </c>
      <c r="FHO729" s="4" t="s">
        <v>20</v>
      </c>
      <c r="FHP729" s="4" t="s">
        <v>20</v>
      </c>
      <c r="FHQ729" s="13" t="s">
        <v>20</v>
      </c>
      <c r="FHR729" s="13" t="s">
        <v>20</v>
      </c>
      <c r="FHS729" s="13" t="s">
        <v>20</v>
      </c>
      <c r="FHT729" s="13" t="s">
        <v>20</v>
      </c>
      <c r="FHU729" s="4" t="s">
        <v>20</v>
      </c>
      <c r="FHV729" s="13" t="s">
        <v>20</v>
      </c>
      <c r="FHW729" s="13" t="s">
        <v>20</v>
      </c>
      <c r="FHX729" s="13" t="s">
        <v>20</v>
      </c>
      <c r="FHY729" s="4" t="s">
        <v>20</v>
      </c>
      <c r="FHZ729" s="13" t="s">
        <v>20</v>
      </c>
      <c r="FIA729" s="13" t="s">
        <v>20</v>
      </c>
      <c r="FIB729" s="13" t="s">
        <v>20</v>
      </c>
      <c r="FIC729" s="4" t="s">
        <v>20</v>
      </c>
      <c r="FID729" s="13" t="s">
        <v>20</v>
      </c>
      <c r="FIE729" s="13" t="s">
        <v>20</v>
      </c>
      <c r="FIF729" s="13" t="s">
        <v>20</v>
      </c>
      <c r="FIG729" s="4" t="s">
        <v>20</v>
      </c>
      <c r="FIH729" s="13" t="s">
        <v>20</v>
      </c>
      <c r="FII729" s="13" t="s">
        <v>20</v>
      </c>
      <c r="FIJ729" s="13" t="s">
        <v>20</v>
      </c>
      <c r="FIK729" s="4" t="s">
        <v>20</v>
      </c>
      <c r="FIL729" s="13" t="s">
        <v>20</v>
      </c>
      <c r="FIM729" s="13" t="s">
        <v>20</v>
      </c>
      <c r="FIN729" s="13" t="s">
        <v>20</v>
      </c>
      <c r="FIO729" s="4" t="s">
        <v>20</v>
      </c>
      <c r="FIP729" s="13" t="s">
        <v>20</v>
      </c>
      <c r="FIQ729" s="13" t="s">
        <v>20</v>
      </c>
      <c r="FIR729" s="13" t="s">
        <v>20</v>
      </c>
      <c r="FIS729" s="4" t="s">
        <v>20</v>
      </c>
      <c r="FIT729" s="4" t="s">
        <v>20</v>
      </c>
      <c r="FIU729" s="4" t="s">
        <v>20</v>
      </c>
      <c r="FIV729" s="4" t="s">
        <v>20</v>
      </c>
      <c r="FIW729" s="4" t="s">
        <v>20</v>
      </c>
      <c r="FIX729" s="4" t="s">
        <v>20</v>
      </c>
      <c r="FIY729" s="4" t="s">
        <v>20</v>
      </c>
      <c r="FIZ729" s="4" t="s">
        <v>20</v>
      </c>
      <c r="FJA729" s="4" t="s">
        <v>20</v>
      </c>
      <c r="FJB729" s="4" t="s">
        <v>20</v>
      </c>
      <c r="FJC729" s="4" t="s">
        <v>20</v>
      </c>
      <c r="FJD729" s="4" t="s">
        <v>20</v>
      </c>
      <c r="FJE729" s="4" t="s">
        <v>20</v>
      </c>
      <c r="FJF729" s="4" t="s">
        <v>20</v>
      </c>
      <c r="FJG729" s="4" t="s">
        <v>20</v>
      </c>
      <c r="FJH729" s="4" t="s">
        <v>20</v>
      </c>
      <c r="FJI729" s="4" t="s">
        <v>20</v>
      </c>
      <c r="FJJ729" s="4" t="s">
        <v>20</v>
      </c>
      <c r="FJK729" s="4" t="s">
        <v>20</v>
      </c>
      <c r="FJL729" s="4" t="s">
        <v>20</v>
      </c>
      <c r="FJM729" s="13" t="s">
        <v>20</v>
      </c>
      <c r="FJN729" s="13" t="s">
        <v>20</v>
      </c>
      <c r="FJO729" s="13" t="s">
        <v>20</v>
      </c>
      <c r="FJP729" s="13" t="s">
        <v>20</v>
      </c>
      <c r="FJQ729" s="4" t="s">
        <v>20</v>
      </c>
      <c r="FJR729" s="13" t="s">
        <v>20</v>
      </c>
      <c r="FJS729" s="13" t="s">
        <v>20</v>
      </c>
      <c r="FJT729" s="13" t="s">
        <v>20</v>
      </c>
      <c r="FJU729" s="4" t="s">
        <v>20</v>
      </c>
      <c r="FJV729" s="13" t="s">
        <v>20</v>
      </c>
      <c r="FJW729" s="13" t="s">
        <v>20</v>
      </c>
      <c r="FJX729" s="13" t="s">
        <v>20</v>
      </c>
      <c r="FJY729" s="4" t="s">
        <v>20</v>
      </c>
      <c r="FJZ729" s="13" t="s">
        <v>20</v>
      </c>
      <c r="FKA729" s="13" t="s">
        <v>20</v>
      </c>
      <c r="FKB729" s="13" t="s">
        <v>20</v>
      </c>
      <c r="FKC729" s="4" t="s">
        <v>20</v>
      </c>
      <c r="FKD729" s="13" t="s">
        <v>20</v>
      </c>
      <c r="FKE729" s="13" t="s">
        <v>20</v>
      </c>
      <c r="FKF729" s="13" t="s">
        <v>20</v>
      </c>
      <c r="FKG729" s="4" t="s">
        <v>20</v>
      </c>
      <c r="FKH729" s="13" t="s">
        <v>20</v>
      </c>
      <c r="FKI729" s="13" t="s">
        <v>20</v>
      </c>
      <c r="FKJ729" s="13" t="s">
        <v>20</v>
      </c>
      <c r="FKK729" s="4" t="s">
        <v>20</v>
      </c>
      <c r="FKL729" s="13" t="s">
        <v>20</v>
      </c>
      <c r="FKM729" s="13" t="s">
        <v>20</v>
      </c>
      <c r="FKN729" s="13" t="s">
        <v>20</v>
      </c>
      <c r="FKO729" s="4" t="s">
        <v>20</v>
      </c>
      <c r="FKP729" s="4" t="s">
        <v>20</v>
      </c>
      <c r="FKQ729" s="4" t="s">
        <v>20</v>
      </c>
      <c r="FKR729" s="4" t="s">
        <v>20</v>
      </c>
      <c r="FKS729" s="4" t="s">
        <v>20</v>
      </c>
      <c r="FKT729" s="4" t="s">
        <v>20</v>
      </c>
      <c r="FKU729" s="4" t="s">
        <v>20</v>
      </c>
      <c r="FKV729" s="4" t="s">
        <v>20</v>
      </c>
      <c r="FKW729" s="4" t="s">
        <v>20</v>
      </c>
      <c r="FKX729" s="4" t="s">
        <v>20</v>
      </c>
      <c r="FKY729" s="4" t="s">
        <v>20</v>
      </c>
      <c r="FKZ729" s="4" t="s">
        <v>20</v>
      </c>
      <c r="FLA729" s="4" t="s">
        <v>20</v>
      </c>
      <c r="FLB729" s="4" t="s">
        <v>20</v>
      </c>
      <c r="FLC729" s="4" t="s">
        <v>20</v>
      </c>
      <c r="FLD729" s="4" t="s">
        <v>20</v>
      </c>
      <c r="FLE729" s="4" t="s">
        <v>20</v>
      </c>
      <c r="FLF729" s="4" t="s">
        <v>20</v>
      </c>
      <c r="FLG729" s="4" t="s">
        <v>20</v>
      </c>
      <c r="FLH729" s="4" t="s">
        <v>20</v>
      </c>
      <c r="FLI729" s="13" t="s">
        <v>20</v>
      </c>
      <c r="FLJ729" s="13" t="s">
        <v>20</v>
      </c>
      <c r="FLK729" s="13" t="s">
        <v>20</v>
      </c>
      <c r="FLL729" s="13" t="s">
        <v>20</v>
      </c>
      <c r="FLM729" s="4" t="s">
        <v>20</v>
      </c>
      <c r="FLN729" s="13" t="s">
        <v>20</v>
      </c>
      <c r="FLO729" s="13" t="s">
        <v>20</v>
      </c>
      <c r="FLP729" s="13" t="s">
        <v>20</v>
      </c>
      <c r="FLQ729" s="4" t="s">
        <v>20</v>
      </c>
      <c r="FLR729" s="13" t="s">
        <v>20</v>
      </c>
      <c r="FLS729" s="13" t="s">
        <v>20</v>
      </c>
      <c r="FLT729" s="13" t="s">
        <v>20</v>
      </c>
      <c r="FLU729" s="4" t="s">
        <v>20</v>
      </c>
      <c r="FLV729" s="13" t="s">
        <v>20</v>
      </c>
      <c r="FLW729" s="13" t="s">
        <v>20</v>
      </c>
      <c r="FLX729" s="13" t="s">
        <v>20</v>
      </c>
      <c r="FLY729" s="4" t="s">
        <v>20</v>
      </c>
      <c r="FLZ729" s="13" t="s">
        <v>20</v>
      </c>
      <c r="FMA729" s="13" t="s">
        <v>20</v>
      </c>
      <c r="FMB729" s="13" t="s">
        <v>20</v>
      </c>
      <c r="FMC729" s="4" t="s">
        <v>20</v>
      </c>
      <c r="FMD729" s="13" t="s">
        <v>20</v>
      </c>
      <c r="FME729" s="13" t="s">
        <v>20</v>
      </c>
      <c r="FMF729" s="13" t="s">
        <v>20</v>
      </c>
      <c r="FMG729" s="4" t="s">
        <v>20</v>
      </c>
      <c r="FMH729" s="13" t="s">
        <v>20</v>
      </c>
      <c r="FMI729" s="13" t="s">
        <v>20</v>
      </c>
      <c r="FMJ729" s="13" t="s">
        <v>20</v>
      </c>
      <c r="FMK729" s="4" t="s">
        <v>20</v>
      </c>
      <c r="FML729" s="4" t="s">
        <v>20</v>
      </c>
      <c r="FMM729" s="4" t="s">
        <v>20</v>
      </c>
      <c r="FMN729" s="4" t="s">
        <v>20</v>
      </c>
      <c r="FMO729" s="4" t="s">
        <v>20</v>
      </c>
      <c r="FMP729" s="4" t="s">
        <v>20</v>
      </c>
      <c r="FMQ729" s="4" t="s">
        <v>20</v>
      </c>
      <c r="FMR729" s="4" t="s">
        <v>20</v>
      </c>
      <c r="FMS729" s="4" t="s">
        <v>20</v>
      </c>
      <c r="FMT729" s="4" t="s">
        <v>20</v>
      </c>
      <c r="FMU729" s="4" t="s">
        <v>20</v>
      </c>
      <c r="FMV729" s="4" t="s">
        <v>20</v>
      </c>
      <c r="FMW729" s="4" t="s">
        <v>20</v>
      </c>
      <c r="FMX729" s="4" t="s">
        <v>20</v>
      </c>
      <c r="FMY729" s="4" t="s">
        <v>20</v>
      </c>
      <c r="FMZ729" s="4" t="s">
        <v>20</v>
      </c>
      <c r="FNA729" s="4" t="s">
        <v>20</v>
      </c>
      <c r="FNB729" s="4" t="s">
        <v>20</v>
      </c>
      <c r="FNC729" s="4" t="s">
        <v>20</v>
      </c>
      <c r="FND729" s="4" t="s">
        <v>20</v>
      </c>
      <c r="FNE729" s="13" t="s">
        <v>20</v>
      </c>
      <c r="FNF729" s="13" t="s">
        <v>20</v>
      </c>
      <c r="FNG729" s="13" t="s">
        <v>20</v>
      </c>
      <c r="FNH729" s="13" t="s">
        <v>20</v>
      </c>
      <c r="FNI729" s="4" t="s">
        <v>20</v>
      </c>
      <c r="FNJ729" s="13" t="s">
        <v>20</v>
      </c>
      <c r="FNK729" s="13" t="s">
        <v>20</v>
      </c>
      <c r="FNL729" s="13" t="s">
        <v>20</v>
      </c>
      <c r="FNM729" s="4" t="s">
        <v>20</v>
      </c>
      <c r="FNN729" s="13" t="s">
        <v>20</v>
      </c>
      <c r="FNO729" s="13" t="s">
        <v>20</v>
      </c>
      <c r="FNP729" s="13" t="s">
        <v>20</v>
      </c>
      <c r="FNQ729" s="4" t="s">
        <v>20</v>
      </c>
      <c r="FNR729" s="13" t="s">
        <v>20</v>
      </c>
      <c r="FNS729" s="13" t="s">
        <v>20</v>
      </c>
      <c r="FNT729" s="13" t="s">
        <v>20</v>
      </c>
      <c r="FNU729" s="4" t="s">
        <v>20</v>
      </c>
      <c r="FNV729" s="13" t="s">
        <v>20</v>
      </c>
      <c r="FNW729" s="13" t="s">
        <v>20</v>
      </c>
      <c r="FNX729" s="13" t="s">
        <v>20</v>
      </c>
      <c r="FNY729" s="4" t="s">
        <v>20</v>
      </c>
      <c r="FNZ729" s="13" t="s">
        <v>20</v>
      </c>
      <c r="FOA729" s="13" t="s">
        <v>20</v>
      </c>
      <c r="FOB729" s="13" t="s">
        <v>20</v>
      </c>
      <c r="FOC729" s="4" t="s">
        <v>20</v>
      </c>
      <c r="FOD729" s="13" t="s">
        <v>20</v>
      </c>
      <c r="FOE729" s="13" t="s">
        <v>20</v>
      </c>
      <c r="FOF729" s="13" t="s">
        <v>20</v>
      </c>
      <c r="FOG729" s="4" t="s">
        <v>20</v>
      </c>
      <c r="FOH729" s="4" t="s">
        <v>20</v>
      </c>
      <c r="FOI729" s="4" t="s">
        <v>20</v>
      </c>
      <c r="FOJ729" s="4" t="s">
        <v>20</v>
      </c>
      <c r="FOK729" s="4" t="s">
        <v>20</v>
      </c>
      <c r="FOL729" s="4" t="s">
        <v>20</v>
      </c>
      <c r="FOM729" s="4" t="s">
        <v>20</v>
      </c>
      <c r="FON729" s="4" t="s">
        <v>20</v>
      </c>
      <c r="FOO729" s="4" t="s">
        <v>20</v>
      </c>
      <c r="FOP729" s="4" t="s">
        <v>20</v>
      </c>
      <c r="FOQ729" s="4" t="s">
        <v>20</v>
      </c>
      <c r="FOR729" s="4" t="s">
        <v>20</v>
      </c>
      <c r="FOS729" s="4" t="s">
        <v>20</v>
      </c>
      <c r="FOT729" s="4" t="s">
        <v>20</v>
      </c>
      <c r="FOU729" s="4" t="s">
        <v>20</v>
      </c>
      <c r="FOV729" s="4" t="s">
        <v>20</v>
      </c>
      <c r="FOW729" s="4" t="s">
        <v>20</v>
      </c>
      <c r="FOX729" s="4" t="s">
        <v>20</v>
      </c>
      <c r="FOY729" s="4" t="s">
        <v>20</v>
      </c>
      <c r="FOZ729" s="4" t="s">
        <v>20</v>
      </c>
      <c r="FPA729" s="13" t="s">
        <v>20</v>
      </c>
      <c r="FPB729" s="13" t="s">
        <v>20</v>
      </c>
      <c r="FPC729" s="13" t="s">
        <v>20</v>
      </c>
      <c r="FPD729" s="13" t="s">
        <v>20</v>
      </c>
      <c r="FPE729" s="4" t="s">
        <v>20</v>
      </c>
      <c r="FPF729" s="13" t="s">
        <v>20</v>
      </c>
      <c r="FPG729" s="13" t="s">
        <v>20</v>
      </c>
      <c r="FPH729" s="13" t="s">
        <v>20</v>
      </c>
      <c r="FPI729" s="4" t="s">
        <v>20</v>
      </c>
      <c r="FPJ729" s="13" t="s">
        <v>20</v>
      </c>
      <c r="FPK729" s="13" t="s">
        <v>20</v>
      </c>
      <c r="FPL729" s="13" t="s">
        <v>20</v>
      </c>
      <c r="FPM729" s="4" t="s">
        <v>20</v>
      </c>
      <c r="FPN729" s="13" t="s">
        <v>20</v>
      </c>
      <c r="FPO729" s="13" t="s">
        <v>20</v>
      </c>
      <c r="FPP729" s="13" t="s">
        <v>20</v>
      </c>
      <c r="FPQ729" s="4" t="s">
        <v>20</v>
      </c>
      <c r="FPR729" s="13" t="s">
        <v>20</v>
      </c>
      <c r="FPS729" s="13" t="s">
        <v>20</v>
      </c>
      <c r="FPT729" s="13" t="s">
        <v>20</v>
      </c>
      <c r="FPU729" s="4" t="s">
        <v>20</v>
      </c>
      <c r="FPV729" s="13" t="s">
        <v>20</v>
      </c>
      <c r="FPW729" s="13" t="s">
        <v>20</v>
      </c>
      <c r="FPX729" s="13" t="s">
        <v>20</v>
      </c>
      <c r="FPY729" s="4" t="s">
        <v>20</v>
      </c>
      <c r="FPZ729" s="13" t="s">
        <v>20</v>
      </c>
      <c r="FQA729" s="13" t="s">
        <v>20</v>
      </c>
      <c r="FQB729" s="13" t="s">
        <v>20</v>
      </c>
      <c r="FQC729" s="4" t="s">
        <v>20</v>
      </c>
      <c r="FQD729" s="4" t="s">
        <v>20</v>
      </c>
      <c r="FQE729" s="4" t="s">
        <v>20</v>
      </c>
      <c r="FQF729" s="4" t="s">
        <v>20</v>
      </c>
      <c r="FQG729" s="4" t="s">
        <v>20</v>
      </c>
      <c r="FQH729" s="4" t="s">
        <v>20</v>
      </c>
      <c r="FQI729" s="4" t="s">
        <v>20</v>
      </c>
      <c r="FQJ729" s="4" t="s">
        <v>20</v>
      </c>
      <c r="FQK729" s="4" t="s">
        <v>20</v>
      </c>
      <c r="FQL729" s="4" t="s">
        <v>20</v>
      </c>
      <c r="FQM729" s="4" t="s">
        <v>20</v>
      </c>
      <c r="FQN729" s="4" t="s">
        <v>20</v>
      </c>
      <c r="FQO729" s="4" t="s">
        <v>20</v>
      </c>
      <c r="FQP729" s="4" t="s">
        <v>20</v>
      </c>
      <c r="FQQ729" s="4" t="s">
        <v>20</v>
      </c>
      <c r="FQR729" s="4" t="s">
        <v>20</v>
      </c>
      <c r="FQS729" s="4" t="s">
        <v>20</v>
      </c>
      <c r="FQT729" s="4" t="s">
        <v>20</v>
      </c>
      <c r="FQU729" s="4" t="s">
        <v>20</v>
      </c>
      <c r="FQV729" s="4" t="s">
        <v>20</v>
      </c>
      <c r="FQW729" s="13" t="s">
        <v>20</v>
      </c>
      <c r="FQX729" s="13" t="s">
        <v>20</v>
      </c>
      <c r="FQY729" s="13" t="s">
        <v>20</v>
      </c>
      <c r="FQZ729" s="13" t="s">
        <v>20</v>
      </c>
      <c r="FRA729" s="4" t="s">
        <v>20</v>
      </c>
      <c r="FRB729" s="13" t="s">
        <v>20</v>
      </c>
      <c r="FRC729" s="13" t="s">
        <v>20</v>
      </c>
      <c r="FRD729" s="13" t="s">
        <v>20</v>
      </c>
      <c r="FRE729" s="4" t="s">
        <v>20</v>
      </c>
      <c r="FRF729" s="13" t="s">
        <v>20</v>
      </c>
      <c r="FRG729" s="13" t="s">
        <v>20</v>
      </c>
      <c r="FRH729" s="13" t="s">
        <v>20</v>
      </c>
      <c r="FRI729" s="4" t="s">
        <v>20</v>
      </c>
      <c r="FRJ729" s="13" t="s">
        <v>20</v>
      </c>
      <c r="FRK729" s="13" t="s">
        <v>20</v>
      </c>
      <c r="FRL729" s="13" t="s">
        <v>20</v>
      </c>
      <c r="FRM729" s="4" t="s">
        <v>20</v>
      </c>
      <c r="FRN729" s="13" t="s">
        <v>20</v>
      </c>
      <c r="FRO729" s="13" t="s">
        <v>20</v>
      </c>
      <c r="FRP729" s="13" t="s">
        <v>20</v>
      </c>
      <c r="FRQ729" s="4" t="s">
        <v>20</v>
      </c>
      <c r="FRR729" s="13" t="s">
        <v>20</v>
      </c>
      <c r="FRS729" s="13" t="s">
        <v>20</v>
      </c>
      <c r="FRT729" s="13" t="s">
        <v>20</v>
      </c>
      <c r="FRU729" s="4" t="s">
        <v>20</v>
      </c>
      <c r="FRV729" s="13" t="s">
        <v>20</v>
      </c>
      <c r="FRW729" s="13" t="s">
        <v>20</v>
      </c>
      <c r="FRX729" s="13" t="s">
        <v>20</v>
      </c>
      <c r="FRY729" s="4" t="s">
        <v>20</v>
      </c>
      <c r="FRZ729" s="4" t="s">
        <v>20</v>
      </c>
      <c r="FSA729" s="4" t="s">
        <v>20</v>
      </c>
      <c r="FSB729" s="4" t="s">
        <v>20</v>
      </c>
      <c r="FSC729" s="4" t="s">
        <v>20</v>
      </c>
      <c r="FSD729" s="4" t="s">
        <v>20</v>
      </c>
      <c r="FSE729" s="4" t="s">
        <v>20</v>
      </c>
      <c r="FSF729" s="4" t="s">
        <v>20</v>
      </c>
      <c r="FSG729" s="4" t="s">
        <v>20</v>
      </c>
      <c r="FSH729" s="4" t="s">
        <v>20</v>
      </c>
      <c r="FSI729" s="4" t="s">
        <v>20</v>
      </c>
      <c r="FSJ729" s="4" t="s">
        <v>20</v>
      </c>
      <c r="FSK729" s="4" t="s">
        <v>20</v>
      </c>
      <c r="FSL729" s="4" t="s">
        <v>20</v>
      </c>
      <c r="FSM729" s="4" t="s">
        <v>20</v>
      </c>
      <c r="FSN729" s="4" t="s">
        <v>20</v>
      </c>
      <c r="FSO729" s="4" t="s">
        <v>20</v>
      </c>
      <c r="FSP729" s="4" t="s">
        <v>20</v>
      </c>
      <c r="FSQ729" s="4" t="s">
        <v>20</v>
      </c>
      <c r="FSR729" s="4" t="s">
        <v>20</v>
      </c>
      <c r="FSS729" s="13" t="s">
        <v>20</v>
      </c>
      <c r="FST729" s="13" t="s">
        <v>20</v>
      </c>
      <c r="FSU729" s="13" t="s">
        <v>20</v>
      </c>
      <c r="FSV729" s="13" t="s">
        <v>20</v>
      </c>
      <c r="FSW729" s="4" t="s">
        <v>20</v>
      </c>
      <c r="FSX729" s="13" t="s">
        <v>20</v>
      </c>
      <c r="FSY729" s="13" t="s">
        <v>20</v>
      </c>
      <c r="FSZ729" s="13" t="s">
        <v>20</v>
      </c>
      <c r="FTA729" s="4" t="s">
        <v>20</v>
      </c>
      <c r="FTB729" s="13" t="s">
        <v>20</v>
      </c>
      <c r="FTC729" s="13" t="s">
        <v>20</v>
      </c>
      <c r="FTD729" s="13" t="s">
        <v>20</v>
      </c>
      <c r="FTE729" s="4" t="s">
        <v>20</v>
      </c>
      <c r="FTF729" s="13" t="s">
        <v>20</v>
      </c>
      <c r="FTG729" s="13" t="s">
        <v>20</v>
      </c>
      <c r="FTH729" s="13" t="s">
        <v>20</v>
      </c>
      <c r="FTI729" s="4" t="s">
        <v>20</v>
      </c>
      <c r="FTJ729" s="13" t="s">
        <v>20</v>
      </c>
      <c r="FTK729" s="13" t="s">
        <v>20</v>
      </c>
      <c r="FTL729" s="13" t="s">
        <v>20</v>
      </c>
      <c r="FTM729" s="4" t="s">
        <v>20</v>
      </c>
      <c r="FTN729" s="13" t="s">
        <v>20</v>
      </c>
      <c r="FTO729" s="13" t="s">
        <v>20</v>
      </c>
      <c r="FTP729" s="13" t="s">
        <v>20</v>
      </c>
      <c r="FTQ729" s="4" t="s">
        <v>20</v>
      </c>
      <c r="FTR729" s="13" t="s">
        <v>20</v>
      </c>
      <c r="FTS729" s="13" t="s">
        <v>20</v>
      </c>
      <c r="FTT729" s="13" t="s">
        <v>20</v>
      </c>
      <c r="FTU729" s="4" t="s">
        <v>20</v>
      </c>
      <c r="FTV729" s="4" t="s">
        <v>20</v>
      </c>
      <c r="FTW729" s="4" t="s">
        <v>20</v>
      </c>
      <c r="FTX729" s="4" t="s">
        <v>20</v>
      </c>
      <c r="FTY729" s="4" t="s">
        <v>20</v>
      </c>
      <c r="FTZ729" s="4" t="s">
        <v>20</v>
      </c>
      <c r="FUA729" s="4" t="s">
        <v>20</v>
      </c>
      <c r="FUB729" s="4" t="s">
        <v>20</v>
      </c>
      <c r="FUC729" s="4" t="s">
        <v>20</v>
      </c>
      <c r="FUD729" s="4" t="s">
        <v>20</v>
      </c>
      <c r="FUE729" s="4" t="s">
        <v>20</v>
      </c>
      <c r="FUF729" s="4" t="s">
        <v>20</v>
      </c>
      <c r="FUG729" s="4" t="s">
        <v>20</v>
      </c>
      <c r="FUH729" s="4" t="s">
        <v>20</v>
      </c>
      <c r="FUI729" s="4" t="s">
        <v>20</v>
      </c>
      <c r="FUJ729" s="4" t="s">
        <v>20</v>
      </c>
      <c r="FUK729" s="4" t="s">
        <v>20</v>
      </c>
      <c r="FUL729" s="4" t="s">
        <v>20</v>
      </c>
      <c r="FUM729" s="4" t="s">
        <v>20</v>
      </c>
      <c r="FUN729" s="4" t="s">
        <v>20</v>
      </c>
      <c r="FUO729" s="4" t="s">
        <v>20</v>
      </c>
      <c r="FUP729" s="13" t="s">
        <v>20</v>
      </c>
      <c r="FUQ729" s="13" t="s">
        <v>20</v>
      </c>
      <c r="FUR729" s="13" t="s">
        <v>20</v>
      </c>
      <c r="FUS729" s="4" t="s">
        <v>20</v>
      </c>
      <c r="FUT729" s="13" t="s">
        <v>20</v>
      </c>
      <c r="FUU729" s="13" t="s">
        <v>20</v>
      </c>
      <c r="FUV729" s="13" t="s">
        <v>20</v>
      </c>
      <c r="FUW729" s="4" t="s">
        <v>20</v>
      </c>
      <c r="FUX729" s="13" t="s">
        <v>20</v>
      </c>
      <c r="FUY729" s="13" t="s">
        <v>20</v>
      </c>
      <c r="FUZ729" s="13" t="s">
        <v>20</v>
      </c>
      <c r="FVA729" s="4" t="s">
        <v>20</v>
      </c>
      <c r="FVB729" s="4" t="s">
        <v>20</v>
      </c>
      <c r="FVC729" s="4" t="s">
        <v>20</v>
      </c>
      <c r="FVD729" s="4" t="s">
        <v>20</v>
      </c>
      <c r="FVE729" s="4" t="s">
        <v>20</v>
      </c>
      <c r="FVF729" s="4" t="s">
        <v>20</v>
      </c>
      <c r="FVG729" s="4" t="s">
        <v>20</v>
      </c>
      <c r="FVH729" s="4" t="s">
        <v>20</v>
      </c>
      <c r="FVI729" s="4" t="s">
        <v>20</v>
      </c>
      <c r="FVJ729" s="4" t="s">
        <v>20</v>
      </c>
      <c r="FVK729" s="4" t="s">
        <v>20</v>
      </c>
      <c r="FVL729" s="4" t="s">
        <v>20</v>
      </c>
      <c r="FVM729" s="4" t="s">
        <v>20</v>
      </c>
      <c r="FVN729" s="4" t="s">
        <v>20</v>
      </c>
      <c r="FVO729" s="4" t="s">
        <v>20</v>
      </c>
      <c r="FVP729" s="4" t="s">
        <v>20</v>
      </c>
      <c r="FVQ729" s="4" t="s">
        <v>20</v>
      </c>
      <c r="FVR729" s="4" t="s">
        <v>20</v>
      </c>
      <c r="FVS729" s="4" t="s">
        <v>20</v>
      </c>
      <c r="FVT729" s="4" t="s">
        <v>20</v>
      </c>
      <c r="FVU729" s="13" t="s">
        <v>20</v>
      </c>
      <c r="FVV729" s="13" t="s">
        <v>20</v>
      </c>
      <c r="FVW729" s="13" t="s">
        <v>20</v>
      </c>
      <c r="FVX729" s="13" t="s">
        <v>20</v>
      </c>
      <c r="FVY729" s="4" t="s">
        <v>20</v>
      </c>
      <c r="FVZ729" s="13" t="s">
        <v>20</v>
      </c>
      <c r="FWA729" s="13" t="s">
        <v>20</v>
      </c>
      <c r="FWB729" s="13" t="s">
        <v>20</v>
      </c>
      <c r="FWC729" s="4" t="s">
        <v>20</v>
      </c>
      <c r="FWD729" s="13" t="s">
        <v>20</v>
      </c>
      <c r="FWE729" s="13" t="s">
        <v>20</v>
      </c>
      <c r="FWF729" s="13" t="s">
        <v>20</v>
      </c>
      <c r="FWG729" s="4" t="s">
        <v>20</v>
      </c>
      <c r="FWH729" s="13" t="s">
        <v>20</v>
      </c>
      <c r="FWI729" s="13" t="s">
        <v>20</v>
      </c>
      <c r="FWJ729" s="13" t="s">
        <v>20</v>
      </c>
      <c r="FWK729" s="4" t="s">
        <v>20</v>
      </c>
      <c r="FWL729" s="13" t="s">
        <v>20</v>
      </c>
      <c r="FWM729" s="13" t="s">
        <v>20</v>
      </c>
      <c r="FWN729" s="13" t="s">
        <v>20</v>
      </c>
      <c r="FWO729" s="4" t="s">
        <v>20</v>
      </c>
      <c r="FWP729" s="13" t="s">
        <v>20</v>
      </c>
      <c r="FWQ729" s="13" t="s">
        <v>20</v>
      </c>
      <c r="FWR729" s="13" t="s">
        <v>20</v>
      </c>
      <c r="FWS729" s="4" t="s">
        <v>20</v>
      </c>
      <c r="FWT729" s="13" t="s">
        <v>20</v>
      </c>
      <c r="FWU729" s="13" t="s">
        <v>20</v>
      </c>
      <c r="FWV729" s="13" t="s">
        <v>20</v>
      </c>
      <c r="FWW729" s="4" t="s">
        <v>20</v>
      </c>
      <c r="FWX729" s="4" t="s">
        <v>20</v>
      </c>
      <c r="FWY729" s="4" t="s">
        <v>20</v>
      </c>
      <c r="FWZ729" s="4" t="s">
        <v>20</v>
      </c>
      <c r="FXA729" s="4" t="s">
        <v>20</v>
      </c>
      <c r="FXB729" s="4" t="s">
        <v>20</v>
      </c>
      <c r="FXC729" s="4" t="s">
        <v>20</v>
      </c>
      <c r="FXD729" s="4" t="s">
        <v>20</v>
      </c>
      <c r="FXE729" s="4" t="s">
        <v>20</v>
      </c>
      <c r="FXF729" s="4" t="s">
        <v>20</v>
      </c>
      <c r="FXG729" s="4" t="s">
        <v>20</v>
      </c>
      <c r="FXH729" s="4" t="s">
        <v>20</v>
      </c>
      <c r="FXI729" s="4" t="s">
        <v>20</v>
      </c>
      <c r="FXJ729" s="4" t="s">
        <v>20</v>
      </c>
      <c r="FXK729" s="4" t="s">
        <v>20</v>
      </c>
      <c r="FXL729" s="4" t="s">
        <v>20</v>
      </c>
      <c r="FXM729" s="4" t="s">
        <v>20</v>
      </c>
      <c r="FXN729" s="4" t="s">
        <v>20</v>
      </c>
      <c r="FXO729" s="4" t="s">
        <v>20</v>
      </c>
      <c r="FXP729" s="4" t="s">
        <v>20</v>
      </c>
      <c r="FXQ729" s="13" t="s">
        <v>20</v>
      </c>
      <c r="FXR729" s="13" t="s">
        <v>20</v>
      </c>
      <c r="FXS729" s="13" t="s">
        <v>20</v>
      </c>
      <c r="FXT729" s="13" t="s">
        <v>20</v>
      </c>
      <c r="FXU729" s="4" t="s">
        <v>20</v>
      </c>
      <c r="FXV729" s="13" t="s">
        <v>20</v>
      </c>
      <c r="FXW729" s="13" t="s">
        <v>20</v>
      </c>
      <c r="FXX729" s="13" t="s">
        <v>20</v>
      </c>
      <c r="FXY729" s="4" t="s">
        <v>20</v>
      </c>
      <c r="FXZ729" s="13" t="s">
        <v>20</v>
      </c>
      <c r="FYA729" s="13" t="s">
        <v>20</v>
      </c>
      <c r="FYB729" s="13" t="s">
        <v>20</v>
      </c>
      <c r="FYC729" s="4" t="s">
        <v>20</v>
      </c>
      <c r="FYD729" s="13" t="s">
        <v>20</v>
      </c>
      <c r="FYE729" s="13" t="s">
        <v>20</v>
      </c>
      <c r="FYF729" s="13" t="s">
        <v>20</v>
      </c>
      <c r="FYG729" s="4" t="s">
        <v>20</v>
      </c>
      <c r="FYH729" s="13" t="s">
        <v>20</v>
      </c>
      <c r="FYI729" s="13" t="s">
        <v>20</v>
      </c>
      <c r="FYJ729" s="13" t="s">
        <v>20</v>
      </c>
      <c r="FYK729" s="4" t="s">
        <v>20</v>
      </c>
      <c r="FYL729" s="13" t="s">
        <v>20</v>
      </c>
      <c r="FYM729" s="13" t="s">
        <v>20</v>
      </c>
      <c r="FYN729" s="13" t="s">
        <v>20</v>
      </c>
      <c r="FYO729" s="4" t="s">
        <v>20</v>
      </c>
      <c r="FYP729" s="13" t="s">
        <v>20</v>
      </c>
      <c r="FYQ729" s="13" t="s">
        <v>20</v>
      </c>
      <c r="FYR729" s="13" t="s">
        <v>20</v>
      </c>
      <c r="FYS729" s="4" t="s">
        <v>20</v>
      </c>
      <c r="FYT729" s="4" t="s">
        <v>20</v>
      </c>
      <c r="FYU729" s="4" t="s">
        <v>20</v>
      </c>
      <c r="FYV729" s="4" t="s">
        <v>20</v>
      </c>
      <c r="FYW729" s="4" t="s">
        <v>20</v>
      </c>
      <c r="FYX729" s="4" t="s">
        <v>20</v>
      </c>
      <c r="FYY729" s="4" t="s">
        <v>20</v>
      </c>
      <c r="FYZ729" s="4" t="s">
        <v>20</v>
      </c>
      <c r="FZA729" s="4" t="s">
        <v>20</v>
      </c>
      <c r="FZB729" s="4" t="s">
        <v>20</v>
      </c>
      <c r="FZC729" s="4" t="s">
        <v>20</v>
      </c>
      <c r="FZD729" s="4" t="s">
        <v>20</v>
      </c>
      <c r="FZE729" s="4" t="s">
        <v>20</v>
      </c>
      <c r="FZF729" s="4" t="s">
        <v>20</v>
      </c>
      <c r="FZG729" s="4" t="s">
        <v>20</v>
      </c>
      <c r="FZH729" s="4" t="s">
        <v>20</v>
      </c>
      <c r="FZI729" s="4" t="s">
        <v>20</v>
      </c>
      <c r="FZJ729" s="4" t="s">
        <v>20</v>
      </c>
      <c r="FZK729" s="4" t="s">
        <v>20</v>
      </c>
      <c r="FZL729" s="4" t="s">
        <v>20</v>
      </c>
      <c r="FZM729" s="13" t="s">
        <v>20</v>
      </c>
      <c r="FZN729" s="13" t="s">
        <v>20</v>
      </c>
      <c r="FZO729" s="13" t="s">
        <v>20</v>
      </c>
      <c r="FZP729" s="13" t="s">
        <v>20</v>
      </c>
      <c r="FZQ729" s="4" t="s">
        <v>20</v>
      </c>
      <c r="FZR729" s="13" t="s">
        <v>20</v>
      </c>
      <c r="FZS729" s="13" t="s">
        <v>20</v>
      </c>
      <c r="FZT729" s="13" t="s">
        <v>20</v>
      </c>
      <c r="FZU729" s="4" t="s">
        <v>20</v>
      </c>
      <c r="FZV729" s="13" t="s">
        <v>20</v>
      </c>
      <c r="FZW729" s="13" t="s">
        <v>20</v>
      </c>
      <c r="FZX729" s="13" t="s">
        <v>20</v>
      </c>
      <c r="FZY729" s="4" t="s">
        <v>20</v>
      </c>
      <c r="FZZ729" s="13" t="s">
        <v>20</v>
      </c>
      <c r="GAA729" s="13" t="s">
        <v>20</v>
      </c>
      <c r="GAB729" s="13" t="s">
        <v>20</v>
      </c>
      <c r="GAC729" s="4" t="s">
        <v>20</v>
      </c>
      <c r="GAD729" s="13" t="s">
        <v>20</v>
      </c>
      <c r="GAE729" s="13" t="s">
        <v>20</v>
      </c>
      <c r="GAF729" s="13" t="s">
        <v>20</v>
      </c>
      <c r="GAG729" s="4" t="s">
        <v>20</v>
      </c>
      <c r="GAH729" s="13" t="s">
        <v>20</v>
      </c>
      <c r="GAI729" s="13" t="s">
        <v>20</v>
      </c>
      <c r="GAJ729" s="13" t="s">
        <v>20</v>
      </c>
      <c r="GAK729" s="4" t="s">
        <v>20</v>
      </c>
      <c r="GAL729" s="13" t="s">
        <v>20</v>
      </c>
      <c r="GAM729" s="13" t="s">
        <v>20</v>
      </c>
      <c r="GAN729" s="13" t="s">
        <v>20</v>
      </c>
      <c r="GAO729" s="4" t="s">
        <v>20</v>
      </c>
      <c r="GAP729" s="4" t="s">
        <v>20</v>
      </c>
      <c r="GAQ729" s="4" t="s">
        <v>20</v>
      </c>
      <c r="GAR729" s="4" t="s">
        <v>20</v>
      </c>
      <c r="GAS729" s="4" t="s">
        <v>20</v>
      </c>
      <c r="GAT729" s="4" t="s">
        <v>20</v>
      </c>
      <c r="GAU729" s="4" t="s">
        <v>20</v>
      </c>
      <c r="GAV729" s="4" t="s">
        <v>20</v>
      </c>
      <c r="GAW729" s="4" t="s">
        <v>20</v>
      </c>
      <c r="GAX729" s="4" t="s">
        <v>20</v>
      </c>
      <c r="GAY729" s="4" t="s">
        <v>20</v>
      </c>
      <c r="GAZ729" s="4" t="s">
        <v>20</v>
      </c>
      <c r="GBA729" s="4" t="s">
        <v>20</v>
      </c>
      <c r="GBB729" s="4" t="s">
        <v>20</v>
      </c>
      <c r="GBC729" s="4" t="s">
        <v>20</v>
      </c>
      <c r="GBD729" s="4" t="s">
        <v>20</v>
      </c>
      <c r="GBE729" s="4" t="s">
        <v>20</v>
      </c>
      <c r="GBF729" s="4" t="s">
        <v>20</v>
      </c>
      <c r="GBG729" s="4" t="s">
        <v>20</v>
      </c>
      <c r="GBH729" s="4" t="s">
        <v>20</v>
      </c>
      <c r="GBI729" s="13" t="s">
        <v>20</v>
      </c>
      <c r="GBJ729" s="13" t="s">
        <v>20</v>
      </c>
      <c r="GBK729" s="13" t="s">
        <v>20</v>
      </c>
      <c r="GBL729" s="13" t="s">
        <v>20</v>
      </c>
      <c r="GBM729" s="4" t="s">
        <v>20</v>
      </c>
      <c r="GBN729" s="13" t="s">
        <v>20</v>
      </c>
      <c r="GBO729" s="13" t="s">
        <v>20</v>
      </c>
      <c r="GBP729" s="13" t="s">
        <v>20</v>
      </c>
      <c r="GBQ729" s="4" t="s">
        <v>20</v>
      </c>
      <c r="GBR729" s="13" t="s">
        <v>20</v>
      </c>
      <c r="GBS729" s="13" t="s">
        <v>20</v>
      </c>
      <c r="GBT729" s="13" t="s">
        <v>20</v>
      </c>
      <c r="GBU729" s="4" t="s">
        <v>20</v>
      </c>
      <c r="GBV729" s="13" t="s">
        <v>20</v>
      </c>
      <c r="GBW729" s="13" t="s">
        <v>20</v>
      </c>
      <c r="GBX729" s="13" t="s">
        <v>20</v>
      </c>
      <c r="GBY729" s="4" t="s">
        <v>20</v>
      </c>
      <c r="GBZ729" s="13" t="s">
        <v>20</v>
      </c>
      <c r="GCA729" s="13" t="s">
        <v>20</v>
      </c>
      <c r="GCB729" s="13" t="s">
        <v>20</v>
      </c>
      <c r="GCC729" s="4" t="s">
        <v>20</v>
      </c>
      <c r="GCD729" s="13" t="s">
        <v>20</v>
      </c>
      <c r="GCE729" s="13" t="s">
        <v>20</v>
      </c>
      <c r="GCF729" s="13" t="s">
        <v>20</v>
      </c>
      <c r="GCG729" s="4" t="s">
        <v>20</v>
      </c>
      <c r="GCH729" s="13" t="s">
        <v>20</v>
      </c>
      <c r="GCI729" s="13" t="s">
        <v>20</v>
      </c>
      <c r="GCJ729" s="13" t="s">
        <v>20</v>
      </c>
      <c r="GCK729" s="4" t="s">
        <v>20</v>
      </c>
      <c r="GCL729" s="4" t="s">
        <v>20</v>
      </c>
      <c r="GCM729" s="4" t="s">
        <v>20</v>
      </c>
      <c r="GCN729" s="4" t="s">
        <v>20</v>
      </c>
      <c r="GCO729" s="4" t="s">
        <v>20</v>
      </c>
      <c r="GCP729" s="4" t="s">
        <v>20</v>
      </c>
      <c r="GCQ729" s="4" t="s">
        <v>20</v>
      </c>
      <c r="GCR729" s="4" t="s">
        <v>20</v>
      </c>
      <c r="GCS729" s="4" t="s">
        <v>20</v>
      </c>
      <c r="GCT729" s="4" t="s">
        <v>20</v>
      </c>
      <c r="GCU729" s="4" t="s">
        <v>20</v>
      </c>
      <c r="GCV729" s="4" t="s">
        <v>20</v>
      </c>
      <c r="GCW729" s="4" t="s">
        <v>20</v>
      </c>
      <c r="GCX729" s="4" t="s">
        <v>20</v>
      </c>
      <c r="GCY729" s="4" t="s">
        <v>20</v>
      </c>
      <c r="GCZ729" s="4" t="s">
        <v>20</v>
      </c>
      <c r="GDA729" s="4" t="s">
        <v>20</v>
      </c>
      <c r="GDB729" s="4" t="s">
        <v>20</v>
      </c>
      <c r="GDC729" s="4" t="s">
        <v>20</v>
      </c>
      <c r="GDD729" s="4" t="s">
        <v>20</v>
      </c>
      <c r="GDE729" s="13" t="s">
        <v>20</v>
      </c>
      <c r="GDF729" s="13" t="s">
        <v>20</v>
      </c>
      <c r="GDG729" s="13" t="s">
        <v>20</v>
      </c>
      <c r="GDH729" s="13" t="s">
        <v>20</v>
      </c>
      <c r="GDI729" s="4" t="s">
        <v>20</v>
      </c>
      <c r="GDJ729" s="13" t="s">
        <v>20</v>
      </c>
      <c r="GDK729" s="13" t="s">
        <v>20</v>
      </c>
      <c r="GDL729" s="13" t="s">
        <v>20</v>
      </c>
      <c r="GDM729" s="4" t="s">
        <v>20</v>
      </c>
      <c r="GDN729" s="13" t="s">
        <v>20</v>
      </c>
      <c r="GDO729" s="13" t="s">
        <v>20</v>
      </c>
      <c r="GDP729" s="13" t="s">
        <v>20</v>
      </c>
      <c r="GDQ729" s="4" t="s">
        <v>20</v>
      </c>
      <c r="GDR729" s="13" t="s">
        <v>20</v>
      </c>
      <c r="GDS729" s="13" t="s">
        <v>20</v>
      </c>
      <c r="GDT729" s="13" t="s">
        <v>20</v>
      </c>
      <c r="GDU729" s="4" t="s">
        <v>20</v>
      </c>
      <c r="GDV729" s="13" t="s">
        <v>20</v>
      </c>
      <c r="GDW729" s="13" t="s">
        <v>20</v>
      </c>
      <c r="GDX729" s="13" t="s">
        <v>20</v>
      </c>
      <c r="GDY729" s="4" t="s">
        <v>20</v>
      </c>
      <c r="GDZ729" s="13" t="s">
        <v>20</v>
      </c>
      <c r="GEA729" s="13" t="s">
        <v>20</v>
      </c>
      <c r="GEB729" s="13" t="s">
        <v>20</v>
      </c>
      <c r="GEC729" s="4" t="s">
        <v>20</v>
      </c>
      <c r="GED729" s="13" t="s">
        <v>20</v>
      </c>
      <c r="GEE729" s="13" t="s">
        <v>20</v>
      </c>
      <c r="GEF729" s="13" t="s">
        <v>20</v>
      </c>
      <c r="GEG729" s="4" t="s">
        <v>20</v>
      </c>
      <c r="GEH729" s="4" t="s">
        <v>20</v>
      </c>
      <c r="GEI729" s="4" t="s">
        <v>20</v>
      </c>
      <c r="GEJ729" s="4" t="s">
        <v>20</v>
      </c>
      <c r="GEK729" s="4" t="s">
        <v>20</v>
      </c>
      <c r="GEL729" s="4" t="s">
        <v>20</v>
      </c>
      <c r="GEM729" s="4" t="s">
        <v>20</v>
      </c>
      <c r="GEN729" s="4" t="s">
        <v>20</v>
      </c>
      <c r="GEO729" s="4" t="s">
        <v>20</v>
      </c>
      <c r="GEP729" s="4" t="s">
        <v>20</v>
      </c>
      <c r="GEQ729" s="4" t="s">
        <v>20</v>
      </c>
      <c r="GER729" s="4" t="s">
        <v>20</v>
      </c>
      <c r="GES729" s="4" t="s">
        <v>20</v>
      </c>
      <c r="GET729" s="4" t="s">
        <v>20</v>
      </c>
      <c r="GEU729" s="4" t="s">
        <v>20</v>
      </c>
      <c r="GEV729" s="4" t="s">
        <v>20</v>
      </c>
      <c r="GEW729" s="4" t="s">
        <v>20</v>
      </c>
      <c r="GEX729" s="4" t="s">
        <v>20</v>
      </c>
      <c r="GEY729" s="4" t="s">
        <v>20</v>
      </c>
      <c r="GEZ729" s="4" t="s">
        <v>20</v>
      </c>
      <c r="GFA729" s="13" t="s">
        <v>20</v>
      </c>
      <c r="GFB729" s="13" t="s">
        <v>20</v>
      </c>
      <c r="GFC729" s="13" t="s">
        <v>20</v>
      </c>
      <c r="GFD729" s="13" t="s">
        <v>20</v>
      </c>
      <c r="GFE729" s="4" t="s">
        <v>20</v>
      </c>
      <c r="GFF729" s="13" t="s">
        <v>20</v>
      </c>
      <c r="GFG729" s="13" t="s">
        <v>20</v>
      </c>
      <c r="GFH729" s="13" t="s">
        <v>20</v>
      </c>
      <c r="GFI729" s="4" t="s">
        <v>20</v>
      </c>
      <c r="GFJ729" s="13" t="s">
        <v>20</v>
      </c>
      <c r="GFK729" s="13" t="s">
        <v>20</v>
      </c>
      <c r="GFL729" s="13" t="s">
        <v>20</v>
      </c>
      <c r="GFM729" s="4" t="s">
        <v>20</v>
      </c>
      <c r="GFN729" s="13" t="s">
        <v>20</v>
      </c>
      <c r="GFO729" s="13" t="s">
        <v>20</v>
      </c>
      <c r="GFP729" s="13" t="s">
        <v>20</v>
      </c>
      <c r="GFQ729" s="4" t="s">
        <v>20</v>
      </c>
      <c r="GFR729" s="13" t="s">
        <v>20</v>
      </c>
      <c r="GFS729" s="13" t="s">
        <v>20</v>
      </c>
      <c r="GFT729" s="13" t="s">
        <v>20</v>
      </c>
      <c r="GFU729" s="4" t="s">
        <v>20</v>
      </c>
      <c r="GFV729" s="13" t="s">
        <v>20</v>
      </c>
      <c r="GFW729" s="13" t="s">
        <v>20</v>
      </c>
      <c r="GFX729" s="13" t="s">
        <v>20</v>
      </c>
      <c r="GFY729" s="4" t="s">
        <v>20</v>
      </c>
      <c r="GFZ729" s="13" t="s">
        <v>20</v>
      </c>
      <c r="GGA729" s="13" t="s">
        <v>20</v>
      </c>
      <c r="GGB729" s="13" t="s">
        <v>20</v>
      </c>
      <c r="GGC729" s="4" t="s">
        <v>20</v>
      </c>
      <c r="GGD729" s="4" t="s">
        <v>20</v>
      </c>
      <c r="GGE729" s="4" t="s">
        <v>20</v>
      </c>
      <c r="GGF729" s="4" t="s">
        <v>20</v>
      </c>
      <c r="GGG729" s="4" t="s">
        <v>20</v>
      </c>
      <c r="GGH729" s="4" t="s">
        <v>20</v>
      </c>
      <c r="GGI729" s="4" t="s">
        <v>20</v>
      </c>
      <c r="GGJ729" s="4" t="s">
        <v>20</v>
      </c>
      <c r="GGK729" s="4" t="s">
        <v>20</v>
      </c>
      <c r="GGL729" s="4" t="s">
        <v>20</v>
      </c>
      <c r="GGM729" s="4" t="s">
        <v>20</v>
      </c>
      <c r="GGN729" s="4" t="s">
        <v>20</v>
      </c>
      <c r="GGO729" s="4" t="s">
        <v>20</v>
      </c>
      <c r="GGP729" s="4" t="s">
        <v>20</v>
      </c>
      <c r="GGQ729" s="4" t="s">
        <v>20</v>
      </c>
      <c r="GGR729" s="4" t="s">
        <v>20</v>
      </c>
      <c r="GGS729" s="4" t="s">
        <v>20</v>
      </c>
      <c r="GGT729" s="4" t="s">
        <v>20</v>
      </c>
      <c r="GGU729" s="4" t="s">
        <v>20</v>
      </c>
      <c r="GGV729" s="4" t="s">
        <v>20</v>
      </c>
      <c r="GGW729" s="13" t="s">
        <v>20</v>
      </c>
      <c r="GGX729" s="13" t="s">
        <v>20</v>
      </c>
      <c r="GGY729" s="13" t="s">
        <v>20</v>
      </c>
      <c r="GGZ729" s="13" t="s">
        <v>20</v>
      </c>
      <c r="GHA729" s="4" t="s">
        <v>20</v>
      </c>
      <c r="GHB729" s="13" t="s">
        <v>20</v>
      </c>
      <c r="GHC729" s="13" t="s">
        <v>20</v>
      </c>
      <c r="GHD729" s="13" t="s">
        <v>20</v>
      </c>
      <c r="GHE729" s="4" t="s">
        <v>20</v>
      </c>
      <c r="GHF729" s="13" t="s">
        <v>20</v>
      </c>
      <c r="GHG729" s="13" t="s">
        <v>20</v>
      </c>
      <c r="GHH729" s="13" t="s">
        <v>20</v>
      </c>
      <c r="GHI729" s="4" t="s">
        <v>20</v>
      </c>
      <c r="GHJ729" s="13" t="s">
        <v>20</v>
      </c>
      <c r="GHK729" s="13" t="s">
        <v>20</v>
      </c>
      <c r="GHL729" s="13" t="s">
        <v>20</v>
      </c>
      <c r="GHM729" s="4" t="s">
        <v>20</v>
      </c>
      <c r="GHN729" s="13" t="s">
        <v>20</v>
      </c>
      <c r="GHO729" s="13" t="s">
        <v>20</v>
      </c>
      <c r="GHP729" s="13" t="s">
        <v>20</v>
      </c>
      <c r="GHQ729" s="4" t="s">
        <v>20</v>
      </c>
      <c r="GHR729" s="13" t="s">
        <v>20</v>
      </c>
      <c r="GHS729" s="13" t="s">
        <v>20</v>
      </c>
      <c r="GHT729" s="13" t="s">
        <v>20</v>
      </c>
      <c r="GHU729" s="4" t="s">
        <v>20</v>
      </c>
      <c r="GHV729" s="13" t="s">
        <v>20</v>
      </c>
      <c r="GHW729" s="13" t="s">
        <v>20</v>
      </c>
      <c r="GHX729" s="13" t="s">
        <v>20</v>
      </c>
      <c r="GHY729" s="4" t="s">
        <v>20</v>
      </c>
      <c r="GHZ729" s="4" t="s">
        <v>20</v>
      </c>
      <c r="GIA729" s="4" t="s">
        <v>20</v>
      </c>
      <c r="GIB729" s="4" t="s">
        <v>20</v>
      </c>
      <c r="GIC729" s="4" t="s">
        <v>20</v>
      </c>
      <c r="GID729" s="4" t="s">
        <v>20</v>
      </c>
      <c r="GIE729" s="4" t="s">
        <v>20</v>
      </c>
      <c r="GIF729" s="4" t="s">
        <v>20</v>
      </c>
      <c r="GIG729" s="4" t="s">
        <v>20</v>
      </c>
      <c r="GIH729" s="4" t="s">
        <v>20</v>
      </c>
      <c r="GII729" s="4" t="s">
        <v>20</v>
      </c>
      <c r="GIJ729" s="4" t="s">
        <v>20</v>
      </c>
      <c r="GIK729" s="4" t="s">
        <v>20</v>
      </c>
      <c r="GIL729" s="4" t="s">
        <v>20</v>
      </c>
      <c r="GIM729" s="4" t="s">
        <v>20</v>
      </c>
      <c r="GIN729" s="4" t="s">
        <v>20</v>
      </c>
      <c r="GIO729" s="4" t="s">
        <v>20</v>
      </c>
      <c r="GIP729" s="4" t="s">
        <v>20</v>
      </c>
      <c r="GIQ729" s="4" t="s">
        <v>20</v>
      </c>
      <c r="GIR729" s="4" t="s">
        <v>20</v>
      </c>
      <c r="GIS729" s="13" t="s">
        <v>20</v>
      </c>
      <c r="GIT729" s="13" t="s">
        <v>20</v>
      </c>
      <c r="GIU729" s="13" t="s">
        <v>20</v>
      </c>
      <c r="GIV729" s="13" t="s">
        <v>20</v>
      </c>
      <c r="GIW729" s="4" t="s">
        <v>20</v>
      </c>
      <c r="GIX729" s="13" t="s">
        <v>20</v>
      </c>
      <c r="GIY729" s="13" t="s">
        <v>20</v>
      </c>
      <c r="GIZ729" s="13" t="s">
        <v>20</v>
      </c>
      <c r="GJA729" s="4" t="s">
        <v>20</v>
      </c>
      <c r="GJB729" s="13" t="s">
        <v>20</v>
      </c>
      <c r="GJC729" s="13" t="s">
        <v>20</v>
      </c>
      <c r="GJD729" s="13" t="s">
        <v>20</v>
      </c>
      <c r="GJE729" s="4" t="s">
        <v>20</v>
      </c>
      <c r="GJF729" s="13" t="s">
        <v>20</v>
      </c>
      <c r="GJG729" s="13" t="s">
        <v>20</v>
      </c>
      <c r="GJH729" s="13" t="s">
        <v>20</v>
      </c>
      <c r="GJI729" s="4" t="s">
        <v>20</v>
      </c>
      <c r="GJJ729" s="13" t="s">
        <v>20</v>
      </c>
      <c r="GJK729" s="13" t="s">
        <v>20</v>
      </c>
      <c r="GJL729" s="13" t="s">
        <v>20</v>
      </c>
      <c r="GJM729" s="4" t="s">
        <v>20</v>
      </c>
      <c r="GJN729" s="13" t="s">
        <v>20</v>
      </c>
      <c r="GJO729" s="13" t="s">
        <v>20</v>
      </c>
      <c r="GJP729" s="13" t="s">
        <v>20</v>
      </c>
      <c r="GJQ729" s="4" t="s">
        <v>20</v>
      </c>
      <c r="GJR729" s="13" t="s">
        <v>20</v>
      </c>
      <c r="GJS729" s="13" t="s">
        <v>20</v>
      </c>
      <c r="GJT729" s="13" t="s">
        <v>20</v>
      </c>
      <c r="GJU729" s="4" t="s">
        <v>20</v>
      </c>
      <c r="GJV729" s="4" t="s">
        <v>20</v>
      </c>
      <c r="GJW729" s="4" t="s">
        <v>20</v>
      </c>
      <c r="GJX729" s="4" t="s">
        <v>20</v>
      </c>
      <c r="GJY729" s="4" t="s">
        <v>20</v>
      </c>
      <c r="GJZ729" s="4" t="s">
        <v>20</v>
      </c>
      <c r="GKA729" s="4" t="s">
        <v>20</v>
      </c>
      <c r="GKB729" s="4" t="s">
        <v>20</v>
      </c>
      <c r="GKC729" s="4" t="s">
        <v>20</v>
      </c>
      <c r="GKD729" s="4" t="s">
        <v>20</v>
      </c>
      <c r="GKE729" s="4" t="s">
        <v>20</v>
      </c>
      <c r="GKF729" s="4" t="s">
        <v>20</v>
      </c>
      <c r="GKG729" s="4" t="s">
        <v>20</v>
      </c>
      <c r="GKH729" s="4" t="s">
        <v>20</v>
      </c>
      <c r="GKI729" s="4" t="s">
        <v>20</v>
      </c>
      <c r="GKJ729" s="4" t="s">
        <v>20</v>
      </c>
      <c r="GKK729" s="4" t="s">
        <v>20</v>
      </c>
      <c r="GKL729" s="4" t="s">
        <v>20</v>
      </c>
      <c r="GKM729" s="4" t="s">
        <v>20</v>
      </c>
      <c r="GKN729" s="4" t="s">
        <v>20</v>
      </c>
      <c r="GKO729" s="13" t="s">
        <v>20</v>
      </c>
      <c r="GKP729" s="13" t="s">
        <v>20</v>
      </c>
      <c r="GKQ729" s="13" t="s">
        <v>20</v>
      </c>
      <c r="GKR729" s="13" t="s">
        <v>20</v>
      </c>
      <c r="GKS729" s="4" t="s">
        <v>20</v>
      </c>
      <c r="GKT729" s="13" t="s">
        <v>20</v>
      </c>
      <c r="GKU729" s="13" t="s">
        <v>20</v>
      </c>
      <c r="GKV729" s="13" t="s">
        <v>20</v>
      </c>
      <c r="GKW729" s="4" t="s">
        <v>20</v>
      </c>
      <c r="GKX729" s="13" t="s">
        <v>20</v>
      </c>
      <c r="GKY729" s="13" t="s">
        <v>20</v>
      </c>
      <c r="GKZ729" s="13" t="s">
        <v>20</v>
      </c>
      <c r="GLA729" s="4" t="s">
        <v>20</v>
      </c>
      <c r="GLB729" s="13" t="s">
        <v>20</v>
      </c>
      <c r="GLC729" s="13" t="s">
        <v>20</v>
      </c>
      <c r="GLD729" s="13" t="s">
        <v>20</v>
      </c>
      <c r="GLE729" s="4" t="s">
        <v>20</v>
      </c>
      <c r="GLF729" s="13" t="s">
        <v>20</v>
      </c>
      <c r="GLG729" s="13" t="s">
        <v>20</v>
      </c>
      <c r="GLH729" s="13" t="s">
        <v>20</v>
      </c>
      <c r="GLI729" s="4" t="s">
        <v>20</v>
      </c>
      <c r="GLJ729" s="13" t="s">
        <v>20</v>
      </c>
      <c r="GLK729" s="13" t="s">
        <v>20</v>
      </c>
      <c r="GLL729" s="13" t="s">
        <v>20</v>
      </c>
      <c r="GLM729" s="4" t="s">
        <v>20</v>
      </c>
      <c r="GLN729" s="13" t="s">
        <v>20</v>
      </c>
      <c r="GLO729" s="13" t="s">
        <v>20</v>
      </c>
      <c r="GLP729" s="13" t="s">
        <v>20</v>
      </c>
      <c r="GLQ729" s="4" t="s">
        <v>20</v>
      </c>
      <c r="GLR729" s="4" t="s">
        <v>20</v>
      </c>
      <c r="GLS729" s="4" t="s">
        <v>20</v>
      </c>
      <c r="GLT729" s="4" t="s">
        <v>20</v>
      </c>
      <c r="GLU729" s="4" t="s">
        <v>20</v>
      </c>
      <c r="GLV729" s="4" t="s">
        <v>20</v>
      </c>
      <c r="GLW729" s="4" t="s">
        <v>20</v>
      </c>
      <c r="GLX729" s="4" t="s">
        <v>20</v>
      </c>
      <c r="GLY729" s="4" t="s">
        <v>20</v>
      </c>
      <c r="GLZ729" s="4" t="s">
        <v>20</v>
      </c>
      <c r="GMA729" s="4" t="s">
        <v>20</v>
      </c>
      <c r="GMB729" s="4" t="s">
        <v>20</v>
      </c>
      <c r="GMC729" s="4" t="s">
        <v>20</v>
      </c>
      <c r="GMD729" s="4" t="s">
        <v>20</v>
      </c>
      <c r="GME729" s="4" t="s">
        <v>20</v>
      </c>
      <c r="GMF729" s="4" t="s">
        <v>20</v>
      </c>
      <c r="GMG729" s="4" t="s">
        <v>20</v>
      </c>
      <c r="GMH729" s="4" t="s">
        <v>20</v>
      </c>
      <c r="GMI729" s="4" t="s">
        <v>20</v>
      </c>
      <c r="GMJ729" s="4" t="s">
        <v>20</v>
      </c>
      <c r="GMK729" s="4" t="s">
        <v>20</v>
      </c>
      <c r="GML729" s="13" t="s">
        <v>20</v>
      </c>
      <c r="GMM729" s="13" t="s">
        <v>20</v>
      </c>
      <c r="GMN729" s="13" t="s">
        <v>20</v>
      </c>
      <c r="GMO729" s="4" t="s">
        <v>20</v>
      </c>
      <c r="GMP729" s="13" t="s">
        <v>20</v>
      </c>
      <c r="GMQ729" s="13" t="s">
        <v>20</v>
      </c>
      <c r="GMR729" s="13" t="s">
        <v>20</v>
      </c>
      <c r="GMS729" s="4" t="s">
        <v>20</v>
      </c>
      <c r="GMT729" s="13" t="s">
        <v>20</v>
      </c>
      <c r="GMU729" s="13" t="s">
        <v>20</v>
      </c>
      <c r="GMV729" s="13" t="s">
        <v>20</v>
      </c>
      <c r="GMW729" s="4" t="s">
        <v>20</v>
      </c>
      <c r="GMX729" s="4" t="s">
        <v>20</v>
      </c>
      <c r="GMY729" s="4" t="s">
        <v>20</v>
      </c>
      <c r="GMZ729" s="4" t="s">
        <v>20</v>
      </c>
      <c r="GNA729" s="4" t="s">
        <v>20</v>
      </c>
      <c r="GNB729" s="4" t="s">
        <v>20</v>
      </c>
      <c r="GNC729" s="4" t="s">
        <v>20</v>
      </c>
      <c r="GND729" s="4" t="s">
        <v>20</v>
      </c>
      <c r="GNE729" s="4" t="s">
        <v>20</v>
      </c>
      <c r="GNF729" s="4" t="s">
        <v>20</v>
      </c>
      <c r="GNG729" s="4" t="s">
        <v>20</v>
      </c>
      <c r="GNH729" s="4" t="s">
        <v>20</v>
      </c>
      <c r="GNI729" s="4" t="s">
        <v>20</v>
      </c>
      <c r="GNJ729" s="4" t="s">
        <v>20</v>
      </c>
      <c r="GNK729" s="4" t="s">
        <v>20</v>
      </c>
      <c r="GNL729" s="4" t="s">
        <v>20</v>
      </c>
      <c r="GNM729" s="4" t="s">
        <v>20</v>
      </c>
      <c r="GNN729" s="4" t="s">
        <v>20</v>
      </c>
      <c r="GNO729" s="4" t="s">
        <v>20</v>
      </c>
      <c r="GNP729" s="4" t="s">
        <v>20</v>
      </c>
      <c r="GNQ729" s="13" t="s">
        <v>20</v>
      </c>
      <c r="GNR729" s="13" t="s">
        <v>20</v>
      </c>
      <c r="GNS729" s="13" t="s">
        <v>20</v>
      </c>
      <c r="GNT729" s="13" t="s">
        <v>20</v>
      </c>
      <c r="GNU729" s="4" t="s">
        <v>20</v>
      </c>
      <c r="GNV729" s="13" t="s">
        <v>20</v>
      </c>
      <c r="GNW729" s="13" t="s">
        <v>20</v>
      </c>
      <c r="GNX729" s="13" t="s">
        <v>20</v>
      </c>
      <c r="GNY729" s="4" t="s">
        <v>20</v>
      </c>
      <c r="GNZ729" s="13" t="s">
        <v>20</v>
      </c>
      <c r="GOA729" s="13" t="s">
        <v>20</v>
      </c>
      <c r="GOB729" s="13" t="s">
        <v>20</v>
      </c>
      <c r="GOC729" s="4" t="s">
        <v>20</v>
      </c>
      <c r="GOD729" s="13" t="s">
        <v>20</v>
      </c>
      <c r="GOE729" s="13" t="s">
        <v>20</v>
      </c>
      <c r="GOF729" s="13" t="s">
        <v>20</v>
      </c>
      <c r="GOG729" s="4" t="s">
        <v>20</v>
      </c>
      <c r="GOH729" s="13" t="s">
        <v>20</v>
      </c>
      <c r="GOI729" s="13" t="s">
        <v>20</v>
      </c>
      <c r="GOJ729" s="13" t="s">
        <v>20</v>
      </c>
      <c r="GOK729" s="4" t="s">
        <v>20</v>
      </c>
      <c r="GOL729" s="13" t="s">
        <v>20</v>
      </c>
      <c r="GOM729" s="13" t="s">
        <v>20</v>
      </c>
      <c r="GON729" s="13" t="s">
        <v>20</v>
      </c>
      <c r="GOO729" s="4" t="s">
        <v>20</v>
      </c>
      <c r="GOP729" s="13" t="s">
        <v>20</v>
      </c>
      <c r="GOQ729" s="13" t="s">
        <v>20</v>
      </c>
      <c r="GOR729" s="13" t="s">
        <v>20</v>
      </c>
      <c r="GOS729" s="4" t="s">
        <v>20</v>
      </c>
      <c r="GOT729" s="4" t="s">
        <v>20</v>
      </c>
      <c r="GOU729" s="4" t="s">
        <v>20</v>
      </c>
      <c r="GOV729" s="4" t="s">
        <v>20</v>
      </c>
      <c r="GOW729" s="4" t="s">
        <v>20</v>
      </c>
      <c r="GOX729" s="4" t="s">
        <v>20</v>
      </c>
      <c r="GOY729" s="4" t="s">
        <v>20</v>
      </c>
      <c r="GOZ729" s="4" t="s">
        <v>20</v>
      </c>
      <c r="GPA729" s="4" t="s">
        <v>20</v>
      </c>
      <c r="GPB729" s="4" t="s">
        <v>20</v>
      </c>
      <c r="GPC729" s="4" t="s">
        <v>20</v>
      </c>
      <c r="GPD729" s="4" t="s">
        <v>20</v>
      </c>
      <c r="GPE729" s="4" t="s">
        <v>20</v>
      </c>
      <c r="GPF729" s="4" t="s">
        <v>20</v>
      </c>
      <c r="GPG729" s="4" t="s">
        <v>20</v>
      </c>
      <c r="GPH729" s="4" t="s">
        <v>20</v>
      </c>
      <c r="GPI729" s="4" t="s">
        <v>20</v>
      </c>
      <c r="GPJ729" s="4" t="s">
        <v>20</v>
      </c>
      <c r="GPK729" s="4" t="s">
        <v>20</v>
      </c>
      <c r="GPL729" s="4" t="s">
        <v>20</v>
      </c>
      <c r="GPM729" s="13" t="s">
        <v>20</v>
      </c>
      <c r="GPN729" s="13" t="s">
        <v>20</v>
      </c>
      <c r="GPO729" s="13" t="s">
        <v>20</v>
      </c>
      <c r="GPP729" s="13" t="s">
        <v>20</v>
      </c>
      <c r="GPQ729" s="4" t="s">
        <v>20</v>
      </c>
      <c r="GPR729" s="13" t="s">
        <v>20</v>
      </c>
      <c r="GPS729" s="13" t="s">
        <v>20</v>
      </c>
      <c r="GPT729" s="13" t="s">
        <v>20</v>
      </c>
      <c r="GPU729" s="4" t="s">
        <v>20</v>
      </c>
      <c r="GPV729" s="13" t="s">
        <v>20</v>
      </c>
      <c r="GPW729" s="13" t="s">
        <v>20</v>
      </c>
      <c r="GPX729" s="13" t="s">
        <v>20</v>
      </c>
      <c r="GPY729" s="4" t="s">
        <v>20</v>
      </c>
      <c r="GPZ729" s="13" t="s">
        <v>20</v>
      </c>
      <c r="GQA729" s="13" t="s">
        <v>20</v>
      </c>
      <c r="GQB729" s="13" t="s">
        <v>20</v>
      </c>
      <c r="GQC729" s="4" t="s">
        <v>20</v>
      </c>
      <c r="GQD729" s="13" t="s">
        <v>20</v>
      </c>
      <c r="GQE729" s="13" t="s">
        <v>20</v>
      </c>
      <c r="GQF729" s="13" t="s">
        <v>20</v>
      </c>
      <c r="GQG729" s="4" t="s">
        <v>20</v>
      </c>
      <c r="GQH729" s="13" t="s">
        <v>20</v>
      </c>
      <c r="GQI729" s="13" t="s">
        <v>20</v>
      </c>
      <c r="GQJ729" s="13" t="s">
        <v>20</v>
      </c>
      <c r="GQK729" s="4" t="s">
        <v>20</v>
      </c>
      <c r="GQL729" s="13" t="s">
        <v>20</v>
      </c>
      <c r="GQM729" s="13" t="s">
        <v>20</v>
      </c>
      <c r="GQN729" s="13" t="s">
        <v>20</v>
      </c>
      <c r="GQO729" s="4" t="s">
        <v>20</v>
      </c>
      <c r="GQP729" s="4" t="s">
        <v>20</v>
      </c>
      <c r="GQQ729" s="4" t="s">
        <v>20</v>
      </c>
      <c r="GQR729" s="4" t="s">
        <v>20</v>
      </c>
      <c r="GQS729" s="4" t="s">
        <v>20</v>
      </c>
      <c r="GQT729" s="4" t="s">
        <v>20</v>
      </c>
      <c r="GQU729" s="4" t="s">
        <v>20</v>
      </c>
      <c r="GQV729" s="4" t="s">
        <v>20</v>
      </c>
      <c r="GQW729" s="4" t="s">
        <v>20</v>
      </c>
      <c r="GQX729" s="4" t="s">
        <v>20</v>
      </c>
      <c r="GQY729" s="4" t="s">
        <v>20</v>
      </c>
      <c r="GQZ729" s="4" t="s">
        <v>20</v>
      </c>
      <c r="GRA729" s="4" t="s">
        <v>20</v>
      </c>
      <c r="GRB729" s="4" t="s">
        <v>20</v>
      </c>
      <c r="GRC729" s="4" t="s">
        <v>20</v>
      </c>
      <c r="GRD729" s="4" t="s">
        <v>20</v>
      </c>
      <c r="GRE729" s="4" t="s">
        <v>20</v>
      </c>
      <c r="GRF729" s="4" t="s">
        <v>20</v>
      </c>
      <c r="GRG729" s="4" t="s">
        <v>20</v>
      </c>
      <c r="GRH729" s="4" t="s">
        <v>20</v>
      </c>
      <c r="GRI729" s="13" t="s">
        <v>20</v>
      </c>
      <c r="GRJ729" s="13" t="s">
        <v>20</v>
      </c>
      <c r="GRK729" s="13" t="s">
        <v>20</v>
      </c>
      <c r="GRL729" s="13" t="s">
        <v>20</v>
      </c>
      <c r="GRM729" s="4" t="s">
        <v>20</v>
      </c>
      <c r="GRN729" s="13" t="s">
        <v>20</v>
      </c>
      <c r="GRO729" s="13" t="s">
        <v>20</v>
      </c>
      <c r="GRP729" s="13" t="s">
        <v>20</v>
      </c>
      <c r="GRQ729" s="4" t="s">
        <v>20</v>
      </c>
      <c r="GRR729" s="13" t="s">
        <v>20</v>
      </c>
      <c r="GRS729" s="13" t="s">
        <v>20</v>
      </c>
      <c r="GRT729" s="13" t="s">
        <v>20</v>
      </c>
      <c r="GRU729" s="4" t="s">
        <v>20</v>
      </c>
      <c r="GRV729" s="13" t="s">
        <v>20</v>
      </c>
      <c r="GRW729" s="13" t="s">
        <v>20</v>
      </c>
      <c r="GRX729" s="13" t="s">
        <v>20</v>
      </c>
      <c r="GRY729" s="4" t="s">
        <v>20</v>
      </c>
      <c r="GRZ729" s="13" t="s">
        <v>20</v>
      </c>
      <c r="GSA729" s="13" t="s">
        <v>20</v>
      </c>
      <c r="GSB729" s="13" t="s">
        <v>20</v>
      </c>
      <c r="GSC729" s="4" t="s">
        <v>20</v>
      </c>
      <c r="GSD729" s="13" t="s">
        <v>20</v>
      </c>
      <c r="GSE729" s="13" t="s">
        <v>20</v>
      </c>
      <c r="GSF729" s="13" t="s">
        <v>20</v>
      </c>
      <c r="GSG729" s="4" t="s">
        <v>20</v>
      </c>
      <c r="GSH729" s="13" t="s">
        <v>20</v>
      </c>
      <c r="GSI729" s="13" t="s">
        <v>20</v>
      </c>
      <c r="GSJ729" s="13" t="s">
        <v>20</v>
      </c>
      <c r="GSK729" s="4" t="s">
        <v>20</v>
      </c>
      <c r="GSL729" s="4" t="s">
        <v>20</v>
      </c>
      <c r="GSM729" s="4" t="s">
        <v>20</v>
      </c>
      <c r="GSN729" s="4" t="s">
        <v>20</v>
      </c>
      <c r="GSO729" s="4" t="s">
        <v>20</v>
      </c>
      <c r="GSP729" s="4" t="s">
        <v>20</v>
      </c>
      <c r="GSQ729" s="4" t="s">
        <v>20</v>
      </c>
      <c r="GSR729" s="4" t="s">
        <v>20</v>
      </c>
      <c r="GSS729" s="4" t="s">
        <v>20</v>
      </c>
      <c r="GST729" s="4" t="s">
        <v>20</v>
      </c>
      <c r="GSU729" s="4" t="s">
        <v>20</v>
      </c>
      <c r="GSV729" s="4" t="s">
        <v>20</v>
      </c>
      <c r="GSW729" s="4" t="s">
        <v>20</v>
      </c>
      <c r="GSX729" s="4" t="s">
        <v>20</v>
      </c>
      <c r="GSY729" s="4" t="s">
        <v>20</v>
      </c>
      <c r="GSZ729" s="4" t="s">
        <v>20</v>
      </c>
      <c r="GTA729" s="4" t="s">
        <v>20</v>
      </c>
      <c r="GTB729" s="4" t="s">
        <v>20</v>
      </c>
      <c r="GTC729" s="4" t="s">
        <v>20</v>
      </c>
      <c r="GTD729" s="4" t="s">
        <v>20</v>
      </c>
      <c r="GTE729" s="13" t="s">
        <v>20</v>
      </c>
      <c r="GTF729" s="13" t="s">
        <v>20</v>
      </c>
      <c r="GTG729" s="13" t="s">
        <v>20</v>
      </c>
      <c r="GTH729" s="13" t="s">
        <v>20</v>
      </c>
      <c r="GTI729" s="4" t="s">
        <v>20</v>
      </c>
      <c r="GTJ729" s="13" t="s">
        <v>20</v>
      </c>
      <c r="GTK729" s="13" t="s">
        <v>20</v>
      </c>
      <c r="GTL729" s="13" t="s">
        <v>20</v>
      </c>
      <c r="GTM729" s="4" t="s">
        <v>20</v>
      </c>
      <c r="GTN729" s="13" t="s">
        <v>20</v>
      </c>
      <c r="GTO729" s="13" t="s">
        <v>20</v>
      </c>
      <c r="GTP729" s="13" t="s">
        <v>20</v>
      </c>
      <c r="GTQ729" s="4" t="s">
        <v>20</v>
      </c>
      <c r="GTR729" s="13" t="s">
        <v>20</v>
      </c>
      <c r="GTS729" s="13" t="s">
        <v>20</v>
      </c>
      <c r="GTT729" s="13" t="s">
        <v>20</v>
      </c>
      <c r="GTU729" s="4" t="s">
        <v>20</v>
      </c>
      <c r="GTV729" s="13" t="s">
        <v>20</v>
      </c>
      <c r="GTW729" s="13" t="s">
        <v>20</v>
      </c>
      <c r="GTX729" s="13" t="s">
        <v>20</v>
      </c>
      <c r="GTY729" s="4" t="s">
        <v>20</v>
      </c>
      <c r="GTZ729" s="13" t="s">
        <v>20</v>
      </c>
      <c r="GUA729" s="13" t="s">
        <v>20</v>
      </c>
      <c r="GUB729" s="13" t="s">
        <v>20</v>
      </c>
      <c r="GUC729" s="4" t="s">
        <v>20</v>
      </c>
      <c r="GUD729" s="13" t="s">
        <v>20</v>
      </c>
      <c r="GUE729" s="13" t="s">
        <v>20</v>
      </c>
      <c r="GUF729" s="13" t="s">
        <v>20</v>
      </c>
      <c r="GUG729" s="4" t="s">
        <v>20</v>
      </c>
      <c r="GUH729" s="4" t="s">
        <v>20</v>
      </c>
      <c r="GUI729" s="4" t="s">
        <v>20</v>
      </c>
      <c r="GUJ729" s="4" t="s">
        <v>20</v>
      </c>
      <c r="GUK729" s="4" t="s">
        <v>20</v>
      </c>
      <c r="GUL729" s="4" t="s">
        <v>20</v>
      </c>
      <c r="GUM729" s="4" t="s">
        <v>20</v>
      </c>
      <c r="GUN729" s="4" t="s">
        <v>20</v>
      </c>
      <c r="GUO729" s="4" t="s">
        <v>20</v>
      </c>
      <c r="GUP729" s="4" t="s">
        <v>20</v>
      </c>
      <c r="GUQ729" s="4" t="s">
        <v>20</v>
      </c>
      <c r="GUR729" s="4" t="s">
        <v>20</v>
      </c>
      <c r="GUS729" s="4" t="s">
        <v>20</v>
      </c>
      <c r="GUT729" s="4" t="s">
        <v>20</v>
      </c>
      <c r="GUU729" s="4" t="s">
        <v>20</v>
      </c>
      <c r="GUV729" s="4" t="s">
        <v>20</v>
      </c>
      <c r="GUW729" s="4" t="s">
        <v>20</v>
      </c>
      <c r="GUX729" s="4" t="s">
        <v>20</v>
      </c>
      <c r="GUY729" s="4" t="s">
        <v>20</v>
      </c>
      <c r="GUZ729" s="4" t="s">
        <v>20</v>
      </c>
      <c r="GVA729" s="13" t="s">
        <v>20</v>
      </c>
      <c r="GVB729" s="13" t="s">
        <v>20</v>
      </c>
      <c r="GVC729" s="13" t="s">
        <v>20</v>
      </c>
      <c r="GVD729" s="13" t="s">
        <v>20</v>
      </c>
      <c r="GVE729" s="4" t="s">
        <v>20</v>
      </c>
      <c r="GVF729" s="13" t="s">
        <v>20</v>
      </c>
      <c r="GVG729" s="13" t="s">
        <v>20</v>
      </c>
      <c r="GVH729" s="13" t="s">
        <v>20</v>
      </c>
      <c r="GVI729" s="4" t="s">
        <v>20</v>
      </c>
      <c r="GVJ729" s="13" t="s">
        <v>20</v>
      </c>
      <c r="GVK729" s="13" t="s">
        <v>20</v>
      </c>
      <c r="GVL729" s="13" t="s">
        <v>20</v>
      </c>
      <c r="GVM729" s="4" t="s">
        <v>20</v>
      </c>
      <c r="GVN729" s="13" t="s">
        <v>20</v>
      </c>
      <c r="GVO729" s="13" t="s">
        <v>20</v>
      </c>
      <c r="GVP729" s="13" t="s">
        <v>20</v>
      </c>
      <c r="GVQ729" s="4" t="s">
        <v>20</v>
      </c>
      <c r="GVR729" s="13" t="s">
        <v>20</v>
      </c>
      <c r="GVS729" s="13" t="s">
        <v>20</v>
      </c>
      <c r="GVT729" s="13" t="s">
        <v>20</v>
      </c>
      <c r="GVU729" s="4" t="s">
        <v>20</v>
      </c>
      <c r="GVV729" s="13" t="s">
        <v>20</v>
      </c>
      <c r="GVW729" s="13" t="s">
        <v>20</v>
      </c>
      <c r="GVX729" s="13" t="s">
        <v>20</v>
      </c>
      <c r="GVY729" s="4" t="s">
        <v>20</v>
      </c>
      <c r="GVZ729" s="13" t="s">
        <v>20</v>
      </c>
      <c r="GWA729" s="13" t="s">
        <v>20</v>
      </c>
      <c r="GWB729" s="13" t="s">
        <v>20</v>
      </c>
      <c r="GWC729" s="4" t="s">
        <v>20</v>
      </c>
      <c r="GWD729" s="4" t="s">
        <v>20</v>
      </c>
      <c r="GWE729" s="4" t="s">
        <v>20</v>
      </c>
      <c r="GWF729" s="4" t="s">
        <v>20</v>
      </c>
      <c r="GWG729" s="4" t="s">
        <v>20</v>
      </c>
      <c r="GWH729" s="4" t="s">
        <v>20</v>
      </c>
      <c r="GWI729" s="4" t="s">
        <v>20</v>
      </c>
      <c r="GWJ729" s="4" t="s">
        <v>20</v>
      </c>
      <c r="GWK729" s="4" t="s">
        <v>20</v>
      </c>
      <c r="GWL729" s="4" t="s">
        <v>20</v>
      </c>
      <c r="GWM729" s="4" t="s">
        <v>20</v>
      </c>
      <c r="GWN729" s="4" t="s">
        <v>20</v>
      </c>
      <c r="GWO729" s="4" t="s">
        <v>20</v>
      </c>
      <c r="GWP729" s="4" t="s">
        <v>20</v>
      </c>
      <c r="GWQ729" s="4" t="s">
        <v>20</v>
      </c>
      <c r="GWR729" s="4" t="s">
        <v>20</v>
      </c>
      <c r="GWS729" s="4" t="s">
        <v>20</v>
      </c>
      <c r="GWT729" s="4" t="s">
        <v>20</v>
      </c>
      <c r="GWU729" s="4" t="s">
        <v>20</v>
      </c>
      <c r="GWV729" s="4" t="s">
        <v>20</v>
      </c>
      <c r="GWW729" s="13" t="s">
        <v>20</v>
      </c>
      <c r="GWX729" s="13" t="s">
        <v>20</v>
      </c>
      <c r="GWY729" s="13" t="s">
        <v>20</v>
      </c>
      <c r="GWZ729" s="13" t="s">
        <v>20</v>
      </c>
      <c r="GXA729" s="4" t="s">
        <v>20</v>
      </c>
      <c r="GXB729" s="13" t="s">
        <v>20</v>
      </c>
      <c r="GXC729" s="13" t="s">
        <v>20</v>
      </c>
      <c r="GXD729" s="13" t="s">
        <v>20</v>
      </c>
      <c r="GXE729" s="4" t="s">
        <v>20</v>
      </c>
      <c r="GXF729" s="13" t="s">
        <v>20</v>
      </c>
      <c r="GXG729" s="13" t="s">
        <v>20</v>
      </c>
      <c r="GXH729" s="13" t="s">
        <v>20</v>
      </c>
      <c r="GXI729" s="4" t="s">
        <v>20</v>
      </c>
      <c r="GXJ729" s="13" t="s">
        <v>20</v>
      </c>
      <c r="GXK729" s="13" t="s">
        <v>20</v>
      </c>
      <c r="GXL729" s="13" t="s">
        <v>20</v>
      </c>
      <c r="GXM729" s="4" t="s">
        <v>20</v>
      </c>
      <c r="GXN729" s="13" t="s">
        <v>20</v>
      </c>
      <c r="GXO729" s="13" t="s">
        <v>20</v>
      </c>
      <c r="GXP729" s="13" t="s">
        <v>20</v>
      </c>
      <c r="GXQ729" s="4" t="s">
        <v>20</v>
      </c>
      <c r="GXR729" s="13" t="s">
        <v>20</v>
      </c>
      <c r="GXS729" s="13" t="s">
        <v>20</v>
      </c>
      <c r="GXT729" s="13" t="s">
        <v>20</v>
      </c>
      <c r="GXU729" s="4" t="s">
        <v>20</v>
      </c>
      <c r="GXV729" s="13" t="s">
        <v>20</v>
      </c>
      <c r="GXW729" s="13" t="s">
        <v>20</v>
      </c>
      <c r="GXX729" s="13" t="s">
        <v>20</v>
      </c>
      <c r="GXY729" s="4" t="s">
        <v>20</v>
      </c>
      <c r="GXZ729" s="4" t="s">
        <v>20</v>
      </c>
      <c r="GYA729" s="4" t="s">
        <v>20</v>
      </c>
      <c r="GYB729" s="4" t="s">
        <v>20</v>
      </c>
      <c r="GYC729" s="4" t="s">
        <v>20</v>
      </c>
      <c r="GYD729" s="4" t="s">
        <v>20</v>
      </c>
      <c r="GYE729" s="4" t="s">
        <v>20</v>
      </c>
      <c r="GYF729" s="4" t="s">
        <v>20</v>
      </c>
      <c r="GYG729" s="4" t="s">
        <v>20</v>
      </c>
      <c r="GYH729" s="4" t="s">
        <v>20</v>
      </c>
      <c r="GYI729" s="4" t="s">
        <v>20</v>
      </c>
      <c r="GYJ729" s="4" t="s">
        <v>20</v>
      </c>
      <c r="GYK729" s="4" t="s">
        <v>20</v>
      </c>
      <c r="GYL729" s="4" t="s">
        <v>20</v>
      </c>
      <c r="GYM729" s="4" t="s">
        <v>20</v>
      </c>
      <c r="GYN729" s="4" t="s">
        <v>20</v>
      </c>
      <c r="GYO729" s="4" t="s">
        <v>20</v>
      </c>
      <c r="GYP729" s="4" t="s">
        <v>20</v>
      </c>
      <c r="GYQ729" s="4" t="s">
        <v>20</v>
      </c>
      <c r="GYR729" s="4" t="s">
        <v>20</v>
      </c>
      <c r="GYS729" s="13" t="s">
        <v>20</v>
      </c>
      <c r="GYT729" s="13" t="s">
        <v>20</v>
      </c>
      <c r="GYU729" s="13" t="s">
        <v>20</v>
      </c>
      <c r="GYV729" s="13" t="s">
        <v>20</v>
      </c>
      <c r="GYW729" s="4" t="s">
        <v>20</v>
      </c>
      <c r="GYX729" s="13" t="s">
        <v>20</v>
      </c>
      <c r="GYY729" s="13" t="s">
        <v>20</v>
      </c>
      <c r="GYZ729" s="13" t="s">
        <v>20</v>
      </c>
      <c r="GZA729" s="4" t="s">
        <v>20</v>
      </c>
      <c r="GZB729" s="13" t="s">
        <v>20</v>
      </c>
      <c r="GZC729" s="13" t="s">
        <v>20</v>
      </c>
      <c r="GZD729" s="13" t="s">
        <v>20</v>
      </c>
      <c r="GZE729" s="4" t="s">
        <v>20</v>
      </c>
      <c r="GZF729" s="13" t="s">
        <v>20</v>
      </c>
      <c r="GZG729" s="13" t="s">
        <v>20</v>
      </c>
      <c r="GZH729" s="13" t="s">
        <v>20</v>
      </c>
      <c r="GZI729" s="4" t="s">
        <v>20</v>
      </c>
      <c r="GZJ729" s="13" t="s">
        <v>20</v>
      </c>
      <c r="GZK729" s="13" t="s">
        <v>20</v>
      </c>
      <c r="GZL729" s="13" t="s">
        <v>20</v>
      </c>
      <c r="GZM729" s="4" t="s">
        <v>20</v>
      </c>
      <c r="GZN729" s="13" t="s">
        <v>20</v>
      </c>
      <c r="GZO729" s="13" t="s">
        <v>20</v>
      </c>
      <c r="GZP729" s="13" t="s">
        <v>20</v>
      </c>
      <c r="GZQ729" s="4" t="s">
        <v>20</v>
      </c>
      <c r="GZR729" s="13" t="s">
        <v>20</v>
      </c>
      <c r="GZS729" s="13" t="s">
        <v>20</v>
      </c>
      <c r="GZT729" s="13" t="s">
        <v>20</v>
      </c>
      <c r="GZU729" s="4" t="s">
        <v>20</v>
      </c>
      <c r="GZV729" s="4" t="s">
        <v>20</v>
      </c>
      <c r="GZW729" s="4" t="s">
        <v>20</v>
      </c>
      <c r="GZX729" s="4" t="s">
        <v>20</v>
      </c>
      <c r="GZY729" s="4" t="s">
        <v>20</v>
      </c>
      <c r="GZZ729" s="4" t="s">
        <v>20</v>
      </c>
      <c r="HAA729" s="4" t="s">
        <v>20</v>
      </c>
      <c r="HAB729" s="4" t="s">
        <v>20</v>
      </c>
      <c r="HAC729" s="4" t="s">
        <v>20</v>
      </c>
      <c r="HAD729" s="4" t="s">
        <v>20</v>
      </c>
      <c r="HAE729" s="4" t="s">
        <v>20</v>
      </c>
      <c r="HAF729" s="4" t="s">
        <v>20</v>
      </c>
      <c r="HAG729" s="4" t="s">
        <v>20</v>
      </c>
      <c r="HAH729" s="4" t="s">
        <v>20</v>
      </c>
      <c r="HAI729" s="4" t="s">
        <v>20</v>
      </c>
      <c r="HAJ729" s="4" t="s">
        <v>20</v>
      </c>
      <c r="HAK729" s="4" t="s">
        <v>20</v>
      </c>
      <c r="HAL729" s="4" t="s">
        <v>20</v>
      </c>
      <c r="HAM729" s="4" t="s">
        <v>20</v>
      </c>
      <c r="HAN729" s="4" t="s">
        <v>20</v>
      </c>
      <c r="HAO729" s="13" t="s">
        <v>20</v>
      </c>
      <c r="HAP729" s="13" t="s">
        <v>20</v>
      </c>
      <c r="HAQ729" s="13" t="s">
        <v>20</v>
      </c>
      <c r="HAR729" s="13" t="s">
        <v>20</v>
      </c>
      <c r="HAS729" s="4" t="s">
        <v>20</v>
      </c>
      <c r="HAT729" s="13" t="s">
        <v>20</v>
      </c>
      <c r="HAU729" s="13" t="s">
        <v>20</v>
      </c>
      <c r="HAV729" s="13" t="s">
        <v>20</v>
      </c>
      <c r="HAW729" s="4" t="s">
        <v>20</v>
      </c>
      <c r="HAX729" s="13" t="s">
        <v>20</v>
      </c>
      <c r="HAY729" s="13" t="s">
        <v>20</v>
      </c>
      <c r="HAZ729" s="13" t="s">
        <v>20</v>
      </c>
      <c r="HBA729" s="4" t="s">
        <v>20</v>
      </c>
      <c r="HBB729" s="13" t="s">
        <v>20</v>
      </c>
      <c r="HBC729" s="13" t="s">
        <v>20</v>
      </c>
      <c r="HBD729" s="13" t="s">
        <v>20</v>
      </c>
      <c r="HBE729" s="4" t="s">
        <v>20</v>
      </c>
      <c r="HBF729" s="13" t="s">
        <v>20</v>
      </c>
      <c r="HBG729" s="13" t="s">
        <v>20</v>
      </c>
      <c r="HBH729" s="13" t="s">
        <v>20</v>
      </c>
      <c r="HBI729" s="4" t="s">
        <v>20</v>
      </c>
      <c r="HBJ729" s="13" t="s">
        <v>20</v>
      </c>
      <c r="HBK729" s="13" t="s">
        <v>20</v>
      </c>
      <c r="HBL729" s="13" t="s">
        <v>20</v>
      </c>
      <c r="HBM729" s="4" t="s">
        <v>20</v>
      </c>
      <c r="HBN729" s="13" t="s">
        <v>20</v>
      </c>
      <c r="HBO729" s="13" t="s">
        <v>20</v>
      </c>
      <c r="HBP729" s="13" t="s">
        <v>20</v>
      </c>
      <c r="HBQ729" s="4" t="s">
        <v>20</v>
      </c>
      <c r="HBR729" s="4" t="s">
        <v>20</v>
      </c>
      <c r="HBS729" s="4" t="s">
        <v>20</v>
      </c>
      <c r="HBT729" s="4" t="s">
        <v>20</v>
      </c>
      <c r="HBU729" s="4" t="s">
        <v>20</v>
      </c>
      <c r="HBV729" s="4" t="s">
        <v>20</v>
      </c>
      <c r="HBW729" s="4" t="s">
        <v>20</v>
      </c>
      <c r="HBX729" s="4" t="s">
        <v>20</v>
      </c>
      <c r="HBY729" s="4" t="s">
        <v>20</v>
      </c>
      <c r="HBZ729" s="4" t="s">
        <v>20</v>
      </c>
      <c r="HCA729" s="4" t="s">
        <v>20</v>
      </c>
      <c r="HCB729" s="4" t="s">
        <v>20</v>
      </c>
      <c r="HCC729" s="4" t="s">
        <v>20</v>
      </c>
      <c r="HCD729" s="4" t="s">
        <v>20</v>
      </c>
      <c r="HCE729" s="4" t="s">
        <v>20</v>
      </c>
      <c r="HCF729" s="4" t="s">
        <v>20</v>
      </c>
      <c r="HCG729" s="4" t="s">
        <v>20</v>
      </c>
      <c r="HCH729" s="4" t="s">
        <v>20</v>
      </c>
      <c r="HCI729" s="4" t="s">
        <v>20</v>
      </c>
      <c r="HCJ729" s="4" t="s">
        <v>20</v>
      </c>
      <c r="HCK729" s="13" t="s">
        <v>20</v>
      </c>
      <c r="HCL729" s="13" t="s">
        <v>20</v>
      </c>
      <c r="HCM729" s="13" t="s">
        <v>20</v>
      </c>
      <c r="HCN729" s="13" t="s">
        <v>20</v>
      </c>
      <c r="HCO729" s="4" t="s">
        <v>20</v>
      </c>
      <c r="HCP729" s="13" t="s">
        <v>20</v>
      </c>
      <c r="HCQ729" s="13" t="s">
        <v>20</v>
      </c>
      <c r="HCR729" s="13" t="s">
        <v>20</v>
      </c>
      <c r="HCS729" s="4" t="s">
        <v>20</v>
      </c>
      <c r="HCT729" s="13" t="s">
        <v>20</v>
      </c>
      <c r="HCU729" s="13" t="s">
        <v>20</v>
      </c>
      <c r="HCV729" s="13" t="s">
        <v>20</v>
      </c>
      <c r="HCW729" s="4" t="s">
        <v>20</v>
      </c>
      <c r="HCX729" s="13" t="s">
        <v>20</v>
      </c>
      <c r="HCY729" s="13" t="s">
        <v>20</v>
      </c>
      <c r="HCZ729" s="13" t="s">
        <v>20</v>
      </c>
      <c r="HDA729" s="4" t="s">
        <v>20</v>
      </c>
      <c r="HDB729" s="13" t="s">
        <v>20</v>
      </c>
      <c r="HDC729" s="13" t="s">
        <v>20</v>
      </c>
      <c r="HDD729" s="13" t="s">
        <v>20</v>
      </c>
      <c r="HDE729" s="4" t="s">
        <v>20</v>
      </c>
      <c r="HDF729" s="13" t="s">
        <v>20</v>
      </c>
      <c r="HDG729" s="13" t="s">
        <v>20</v>
      </c>
      <c r="HDH729" s="13" t="s">
        <v>20</v>
      </c>
      <c r="HDI729" s="4" t="s">
        <v>20</v>
      </c>
      <c r="HDJ729" s="13" t="s">
        <v>20</v>
      </c>
      <c r="HDK729" s="13" t="s">
        <v>20</v>
      </c>
      <c r="HDL729" s="13" t="s">
        <v>20</v>
      </c>
      <c r="HDM729" s="4" t="s">
        <v>20</v>
      </c>
      <c r="HDN729" s="4" t="s">
        <v>20</v>
      </c>
      <c r="HDO729" s="4" t="s">
        <v>20</v>
      </c>
      <c r="HDP729" s="4" t="s">
        <v>20</v>
      </c>
      <c r="HDQ729" s="4" t="s">
        <v>20</v>
      </c>
      <c r="HDR729" s="4" t="s">
        <v>20</v>
      </c>
      <c r="HDS729" s="4" t="s">
        <v>20</v>
      </c>
      <c r="HDT729" s="4" t="s">
        <v>20</v>
      </c>
      <c r="HDU729" s="4" t="s">
        <v>20</v>
      </c>
      <c r="HDV729" s="4" t="s">
        <v>20</v>
      </c>
      <c r="HDW729" s="4" t="s">
        <v>20</v>
      </c>
      <c r="HDX729" s="4" t="s">
        <v>20</v>
      </c>
      <c r="HDY729" s="4" t="s">
        <v>20</v>
      </c>
      <c r="HDZ729" s="4" t="s">
        <v>20</v>
      </c>
      <c r="HEA729" s="4" t="s">
        <v>20</v>
      </c>
      <c r="HEB729" s="4" t="s">
        <v>20</v>
      </c>
      <c r="HEC729" s="4" t="s">
        <v>20</v>
      </c>
      <c r="HED729" s="4" t="s">
        <v>20</v>
      </c>
      <c r="HEE729" s="4" t="s">
        <v>20</v>
      </c>
      <c r="HEF729" s="4" t="s">
        <v>20</v>
      </c>
      <c r="HEG729" s="4" t="s">
        <v>20</v>
      </c>
      <c r="HEH729" s="13" t="s">
        <v>20</v>
      </c>
      <c r="HEI729" s="13" t="s">
        <v>20</v>
      </c>
      <c r="HEJ729" s="13" t="s">
        <v>20</v>
      </c>
      <c r="HEK729" s="4" t="s">
        <v>20</v>
      </c>
      <c r="HEL729" s="13" t="s">
        <v>20</v>
      </c>
      <c r="HEM729" s="13" t="s">
        <v>20</v>
      </c>
      <c r="HEN729" s="13" t="s">
        <v>20</v>
      </c>
      <c r="HEO729" s="4" t="s">
        <v>20</v>
      </c>
      <c r="HEP729" s="13" t="s">
        <v>20</v>
      </c>
      <c r="HEQ729" s="13" t="s">
        <v>20</v>
      </c>
      <c r="HER729" s="13" t="s">
        <v>20</v>
      </c>
      <c r="HES729" s="4" t="s">
        <v>20</v>
      </c>
      <c r="HET729" s="4" t="s">
        <v>20</v>
      </c>
      <c r="HEU729" s="4" t="s">
        <v>20</v>
      </c>
      <c r="HEV729" s="4" t="s">
        <v>20</v>
      </c>
      <c r="HEW729" s="4" t="s">
        <v>20</v>
      </c>
      <c r="HEX729" s="4" t="s">
        <v>20</v>
      </c>
      <c r="HEY729" s="4" t="s">
        <v>20</v>
      </c>
      <c r="HEZ729" s="4" t="s">
        <v>20</v>
      </c>
      <c r="HFA729" s="4" t="s">
        <v>20</v>
      </c>
      <c r="HFB729" s="4" t="s">
        <v>20</v>
      </c>
      <c r="HFC729" s="4" t="s">
        <v>20</v>
      </c>
      <c r="HFD729" s="4" t="s">
        <v>20</v>
      </c>
      <c r="HFE729" s="4" t="s">
        <v>20</v>
      </c>
      <c r="HFF729" s="4" t="s">
        <v>20</v>
      </c>
      <c r="HFG729" s="4" t="s">
        <v>20</v>
      </c>
      <c r="HFH729" s="4" t="s">
        <v>20</v>
      </c>
      <c r="HFI729" s="4" t="s">
        <v>20</v>
      </c>
      <c r="HFJ729" s="4" t="s">
        <v>20</v>
      </c>
      <c r="HFK729" s="4" t="s">
        <v>20</v>
      </c>
      <c r="HFL729" s="4" t="s">
        <v>20</v>
      </c>
      <c r="HFM729" s="13" t="s">
        <v>20</v>
      </c>
      <c r="HFN729" s="13" t="s">
        <v>20</v>
      </c>
      <c r="HFO729" s="13" t="s">
        <v>20</v>
      </c>
      <c r="HFP729" s="13" t="s">
        <v>20</v>
      </c>
      <c r="HFQ729" s="4" t="s">
        <v>20</v>
      </c>
      <c r="HFR729" s="13" t="s">
        <v>20</v>
      </c>
      <c r="HFS729" s="13" t="s">
        <v>20</v>
      </c>
      <c r="HFT729" s="13" t="s">
        <v>20</v>
      </c>
      <c r="HFU729" s="4" t="s">
        <v>20</v>
      </c>
      <c r="HFV729" s="13" t="s">
        <v>20</v>
      </c>
      <c r="HFW729" s="13" t="s">
        <v>20</v>
      </c>
      <c r="HFX729" s="13" t="s">
        <v>20</v>
      </c>
      <c r="HFY729" s="4" t="s">
        <v>20</v>
      </c>
      <c r="HFZ729" s="13" t="s">
        <v>20</v>
      </c>
      <c r="HGA729" s="13" t="s">
        <v>20</v>
      </c>
      <c r="HGB729" s="13" t="s">
        <v>20</v>
      </c>
      <c r="HGC729" s="4" t="s">
        <v>20</v>
      </c>
      <c r="HGD729" s="13" t="s">
        <v>20</v>
      </c>
      <c r="HGE729" s="13" t="s">
        <v>20</v>
      </c>
      <c r="HGF729" s="13" t="s">
        <v>20</v>
      </c>
      <c r="HGG729" s="4" t="s">
        <v>20</v>
      </c>
      <c r="HGH729" s="13" t="s">
        <v>20</v>
      </c>
      <c r="HGI729" s="13" t="s">
        <v>20</v>
      </c>
      <c r="HGJ729" s="13" t="s">
        <v>20</v>
      </c>
      <c r="HGK729" s="4" t="s">
        <v>20</v>
      </c>
      <c r="HGL729" s="13" t="s">
        <v>20</v>
      </c>
      <c r="HGM729" s="13" t="s">
        <v>20</v>
      </c>
      <c r="HGN729" s="13" t="s">
        <v>20</v>
      </c>
      <c r="HGO729" s="4" t="s">
        <v>20</v>
      </c>
      <c r="HGP729" s="4" t="s">
        <v>20</v>
      </c>
      <c r="HGQ729" s="4" t="s">
        <v>20</v>
      </c>
      <c r="HGR729" s="4" t="s">
        <v>20</v>
      </c>
      <c r="HGS729" s="4" t="s">
        <v>20</v>
      </c>
      <c r="HGT729" s="4" t="s">
        <v>20</v>
      </c>
      <c r="HGU729" s="4" t="s">
        <v>20</v>
      </c>
      <c r="HGV729" s="4" t="s">
        <v>20</v>
      </c>
      <c r="HGW729" s="4" t="s">
        <v>20</v>
      </c>
      <c r="HGX729" s="4" t="s">
        <v>20</v>
      </c>
      <c r="HGY729" s="4" t="s">
        <v>20</v>
      </c>
      <c r="HGZ729" s="4" t="s">
        <v>20</v>
      </c>
      <c r="HHA729" s="4" t="s">
        <v>20</v>
      </c>
      <c r="HHB729" s="4" t="s">
        <v>20</v>
      </c>
      <c r="HHC729" s="4" t="s">
        <v>20</v>
      </c>
      <c r="HHD729" s="4" t="s">
        <v>20</v>
      </c>
      <c r="HHE729" s="4" t="s">
        <v>20</v>
      </c>
      <c r="HHF729" s="4" t="s">
        <v>20</v>
      </c>
      <c r="HHG729" s="4" t="s">
        <v>20</v>
      </c>
      <c r="HHH729" s="4" t="s">
        <v>20</v>
      </c>
      <c r="HHI729" s="13" t="s">
        <v>20</v>
      </c>
      <c r="HHJ729" s="13" t="s">
        <v>20</v>
      </c>
      <c r="HHK729" s="13" t="s">
        <v>20</v>
      </c>
      <c r="HHL729" s="13" t="s">
        <v>20</v>
      </c>
      <c r="HHM729" s="4" t="s">
        <v>20</v>
      </c>
      <c r="HHN729" s="13" t="s">
        <v>20</v>
      </c>
      <c r="HHO729" s="13" t="s">
        <v>20</v>
      </c>
      <c r="HHP729" s="13" t="s">
        <v>20</v>
      </c>
      <c r="HHQ729" s="4" t="s">
        <v>20</v>
      </c>
      <c r="HHR729" s="13" t="s">
        <v>20</v>
      </c>
      <c r="HHS729" s="13" t="s">
        <v>20</v>
      </c>
      <c r="HHT729" s="13" t="s">
        <v>20</v>
      </c>
      <c r="HHU729" s="4" t="s">
        <v>20</v>
      </c>
      <c r="HHV729" s="13" t="s">
        <v>20</v>
      </c>
      <c r="HHW729" s="13" t="s">
        <v>20</v>
      </c>
      <c r="HHX729" s="13" t="s">
        <v>20</v>
      </c>
      <c r="HHY729" s="4" t="s">
        <v>20</v>
      </c>
      <c r="HHZ729" s="13" t="s">
        <v>20</v>
      </c>
      <c r="HIA729" s="13" t="s">
        <v>20</v>
      </c>
      <c r="HIB729" s="13" t="s">
        <v>20</v>
      </c>
      <c r="HIC729" s="4" t="s">
        <v>20</v>
      </c>
      <c r="HID729" s="13" t="s">
        <v>20</v>
      </c>
      <c r="HIE729" s="13" t="s">
        <v>20</v>
      </c>
      <c r="HIF729" s="13" t="s">
        <v>20</v>
      </c>
      <c r="HIG729" s="4" t="s">
        <v>20</v>
      </c>
      <c r="HIH729" s="13" t="s">
        <v>20</v>
      </c>
      <c r="HII729" s="13" t="s">
        <v>20</v>
      </c>
      <c r="HIJ729" s="13" t="s">
        <v>20</v>
      </c>
      <c r="HIK729" s="4" t="s">
        <v>20</v>
      </c>
      <c r="HIL729" s="4" t="s">
        <v>20</v>
      </c>
      <c r="HIM729" s="4" t="s">
        <v>20</v>
      </c>
      <c r="HIN729" s="4" t="s">
        <v>20</v>
      </c>
      <c r="HIO729" s="4" t="s">
        <v>20</v>
      </c>
      <c r="HIP729" s="4" t="s">
        <v>20</v>
      </c>
      <c r="HIQ729" s="4" t="s">
        <v>20</v>
      </c>
      <c r="HIR729" s="4" t="s">
        <v>20</v>
      </c>
      <c r="HIS729" s="4" t="s">
        <v>20</v>
      </c>
      <c r="HIT729" s="4" t="s">
        <v>20</v>
      </c>
      <c r="HIU729" s="4" t="s">
        <v>20</v>
      </c>
      <c r="HIV729" s="4" t="s">
        <v>20</v>
      </c>
      <c r="HIW729" s="4" t="s">
        <v>20</v>
      </c>
      <c r="HIX729" s="4" t="s">
        <v>20</v>
      </c>
      <c r="HIY729" s="4" t="s">
        <v>20</v>
      </c>
      <c r="HIZ729" s="4" t="s">
        <v>20</v>
      </c>
      <c r="HJA729" s="4" t="s">
        <v>20</v>
      </c>
      <c r="HJB729" s="4" t="s">
        <v>20</v>
      </c>
      <c r="HJC729" s="4" t="s">
        <v>20</v>
      </c>
      <c r="HJD729" s="4" t="s">
        <v>20</v>
      </c>
      <c r="HJE729" s="13" t="s">
        <v>20</v>
      </c>
      <c r="HJF729" s="13" t="s">
        <v>20</v>
      </c>
      <c r="HJG729" s="13" t="s">
        <v>20</v>
      </c>
      <c r="HJH729" s="13" t="s">
        <v>20</v>
      </c>
      <c r="HJI729" s="4" t="s">
        <v>20</v>
      </c>
      <c r="HJJ729" s="13" t="s">
        <v>20</v>
      </c>
      <c r="HJK729" s="13" t="s">
        <v>20</v>
      </c>
      <c r="HJL729" s="13" t="s">
        <v>20</v>
      </c>
      <c r="HJM729" s="4" t="s">
        <v>20</v>
      </c>
      <c r="HJN729" s="13" t="s">
        <v>20</v>
      </c>
      <c r="HJO729" s="13" t="s">
        <v>20</v>
      </c>
      <c r="HJP729" s="13" t="s">
        <v>20</v>
      </c>
      <c r="HJQ729" s="4" t="s">
        <v>20</v>
      </c>
      <c r="HJR729" s="13" t="s">
        <v>20</v>
      </c>
      <c r="HJS729" s="13" t="s">
        <v>20</v>
      </c>
      <c r="HJT729" s="13" t="s">
        <v>20</v>
      </c>
      <c r="HJU729" s="4" t="s">
        <v>20</v>
      </c>
      <c r="HJV729" s="13" t="s">
        <v>20</v>
      </c>
      <c r="HJW729" s="13" t="s">
        <v>20</v>
      </c>
      <c r="HJX729" s="13" t="s">
        <v>20</v>
      </c>
      <c r="HJY729" s="4" t="s">
        <v>20</v>
      </c>
      <c r="HJZ729" s="13" t="s">
        <v>20</v>
      </c>
      <c r="HKA729" s="13" t="s">
        <v>20</v>
      </c>
      <c r="HKB729" s="13" t="s">
        <v>20</v>
      </c>
      <c r="HKC729" s="4" t="s">
        <v>20</v>
      </c>
      <c r="HKD729" s="13" t="s">
        <v>20</v>
      </c>
      <c r="HKE729" s="13" t="s">
        <v>20</v>
      </c>
      <c r="HKF729" s="13" t="s">
        <v>20</v>
      </c>
      <c r="HKG729" s="4" t="s">
        <v>20</v>
      </c>
      <c r="HKH729" s="4" t="s">
        <v>20</v>
      </c>
      <c r="HKI729" s="4" t="s">
        <v>20</v>
      </c>
      <c r="HKJ729" s="4" t="s">
        <v>20</v>
      </c>
      <c r="HKK729" s="4" t="s">
        <v>20</v>
      </c>
      <c r="HKL729" s="4" t="s">
        <v>20</v>
      </c>
      <c r="HKM729" s="4" t="s">
        <v>20</v>
      </c>
      <c r="HKN729" s="4" t="s">
        <v>20</v>
      </c>
      <c r="HKO729" s="4" t="s">
        <v>20</v>
      </c>
      <c r="HKP729" s="4" t="s">
        <v>20</v>
      </c>
      <c r="HKQ729" s="4" t="s">
        <v>20</v>
      </c>
      <c r="HKR729" s="4" t="s">
        <v>20</v>
      </c>
      <c r="HKS729" s="4" t="s">
        <v>20</v>
      </c>
      <c r="HKT729" s="4" t="s">
        <v>20</v>
      </c>
      <c r="HKU729" s="4" t="s">
        <v>20</v>
      </c>
      <c r="HKV729" s="4" t="s">
        <v>20</v>
      </c>
      <c r="HKW729" s="4" t="s">
        <v>20</v>
      </c>
      <c r="HKX729" s="4" t="s">
        <v>20</v>
      </c>
      <c r="HKY729" s="4" t="s">
        <v>20</v>
      </c>
      <c r="HKZ729" s="4" t="s">
        <v>20</v>
      </c>
      <c r="HLA729" s="13" t="s">
        <v>20</v>
      </c>
      <c r="HLB729" s="13" t="s">
        <v>20</v>
      </c>
      <c r="HLC729" s="13" t="s">
        <v>20</v>
      </c>
      <c r="HLD729" s="13" t="s">
        <v>20</v>
      </c>
      <c r="HLE729" s="4" t="s">
        <v>20</v>
      </c>
      <c r="HLF729" s="13" t="s">
        <v>20</v>
      </c>
      <c r="HLG729" s="13" t="s">
        <v>20</v>
      </c>
      <c r="HLH729" s="13" t="s">
        <v>20</v>
      </c>
      <c r="HLI729" s="4" t="s">
        <v>20</v>
      </c>
      <c r="HLJ729" s="13" t="s">
        <v>20</v>
      </c>
      <c r="HLK729" s="13" t="s">
        <v>20</v>
      </c>
      <c r="HLL729" s="13" t="s">
        <v>20</v>
      </c>
      <c r="HLM729" s="4" t="s">
        <v>20</v>
      </c>
      <c r="HLN729" s="13" t="s">
        <v>20</v>
      </c>
      <c r="HLO729" s="13" t="s">
        <v>20</v>
      </c>
      <c r="HLP729" s="13" t="s">
        <v>20</v>
      </c>
      <c r="HLQ729" s="4" t="s">
        <v>20</v>
      </c>
      <c r="HLR729" s="13" t="s">
        <v>20</v>
      </c>
      <c r="HLS729" s="13" t="s">
        <v>20</v>
      </c>
      <c r="HLT729" s="13" t="s">
        <v>20</v>
      </c>
      <c r="HLU729" s="4" t="s">
        <v>20</v>
      </c>
      <c r="HLV729" s="13" t="s">
        <v>20</v>
      </c>
      <c r="HLW729" s="13" t="s">
        <v>20</v>
      </c>
      <c r="HLX729" s="13" t="s">
        <v>20</v>
      </c>
      <c r="HLY729" s="4" t="s">
        <v>20</v>
      </c>
      <c r="HLZ729" s="13" t="s">
        <v>20</v>
      </c>
      <c r="HMA729" s="13" t="s">
        <v>20</v>
      </c>
      <c r="HMB729" s="13" t="s">
        <v>20</v>
      </c>
      <c r="HMC729" s="4" t="s">
        <v>20</v>
      </c>
      <c r="HMD729" s="4" t="s">
        <v>20</v>
      </c>
      <c r="HME729" s="4" t="s">
        <v>20</v>
      </c>
      <c r="HMF729" s="4" t="s">
        <v>20</v>
      </c>
      <c r="HMG729" s="4" t="s">
        <v>20</v>
      </c>
      <c r="HMH729" s="4" t="s">
        <v>20</v>
      </c>
      <c r="HMI729" s="4" t="s">
        <v>20</v>
      </c>
      <c r="HMJ729" s="4" t="s">
        <v>20</v>
      </c>
      <c r="HMK729" s="4" t="s">
        <v>20</v>
      </c>
      <c r="HML729" s="4" t="s">
        <v>20</v>
      </c>
      <c r="HMM729" s="4" t="s">
        <v>20</v>
      </c>
      <c r="HMN729" s="4" t="s">
        <v>20</v>
      </c>
      <c r="HMO729" s="4" t="s">
        <v>20</v>
      </c>
      <c r="HMP729" s="4" t="s">
        <v>20</v>
      </c>
      <c r="HMQ729" s="4" t="s">
        <v>20</v>
      </c>
      <c r="HMR729" s="4" t="s">
        <v>20</v>
      </c>
      <c r="HMS729" s="4" t="s">
        <v>20</v>
      </c>
      <c r="HMT729" s="4" t="s">
        <v>20</v>
      </c>
      <c r="HMU729" s="4" t="s">
        <v>20</v>
      </c>
      <c r="HMV729" s="4" t="s">
        <v>20</v>
      </c>
      <c r="HMW729" s="13" t="s">
        <v>20</v>
      </c>
      <c r="HMX729" s="13" t="s">
        <v>20</v>
      </c>
      <c r="HMY729" s="13" t="s">
        <v>20</v>
      </c>
      <c r="HMZ729" s="13" t="s">
        <v>20</v>
      </c>
      <c r="HNA729" s="4" t="s">
        <v>20</v>
      </c>
      <c r="HNB729" s="13" t="s">
        <v>20</v>
      </c>
      <c r="HNC729" s="13" t="s">
        <v>20</v>
      </c>
      <c r="HND729" s="13" t="s">
        <v>20</v>
      </c>
      <c r="HNE729" s="4" t="s">
        <v>20</v>
      </c>
      <c r="HNF729" s="13" t="s">
        <v>20</v>
      </c>
      <c r="HNG729" s="13" t="s">
        <v>20</v>
      </c>
      <c r="HNH729" s="13" t="s">
        <v>20</v>
      </c>
      <c r="HNI729" s="4" t="s">
        <v>20</v>
      </c>
      <c r="HNJ729" s="13" t="s">
        <v>20</v>
      </c>
      <c r="HNK729" s="13" t="s">
        <v>20</v>
      </c>
      <c r="HNL729" s="13" t="s">
        <v>20</v>
      </c>
      <c r="HNM729" s="4" t="s">
        <v>20</v>
      </c>
      <c r="HNN729" s="13" t="s">
        <v>20</v>
      </c>
      <c r="HNO729" s="13" t="s">
        <v>20</v>
      </c>
      <c r="HNP729" s="13" t="s">
        <v>20</v>
      </c>
      <c r="HNQ729" s="4" t="s">
        <v>20</v>
      </c>
      <c r="HNR729" s="13" t="s">
        <v>20</v>
      </c>
      <c r="HNS729" s="13" t="s">
        <v>20</v>
      </c>
      <c r="HNT729" s="13" t="s">
        <v>20</v>
      </c>
      <c r="HNU729" s="4" t="s">
        <v>20</v>
      </c>
      <c r="HNV729" s="13" t="s">
        <v>20</v>
      </c>
      <c r="HNW729" s="13" t="s">
        <v>20</v>
      </c>
      <c r="HNX729" s="13" t="s">
        <v>20</v>
      </c>
      <c r="HNY729" s="4" t="s">
        <v>20</v>
      </c>
      <c r="HNZ729" s="4" t="s">
        <v>20</v>
      </c>
      <c r="HOA729" s="4" t="s">
        <v>20</v>
      </c>
      <c r="HOB729" s="4" t="s">
        <v>20</v>
      </c>
      <c r="HOC729" s="4" t="s">
        <v>20</v>
      </c>
      <c r="HOD729" s="4" t="s">
        <v>20</v>
      </c>
      <c r="HOE729" s="4" t="s">
        <v>20</v>
      </c>
      <c r="HOF729" s="4" t="s">
        <v>20</v>
      </c>
      <c r="HOG729" s="4" t="s">
        <v>20</v>
      </c>
      <c r="HOH729" s="4" t="s">
        <v>20</v>
      </c>
      <c r="HOI729" s="4" t="s">
        <v>20</v>
      </c>
      <c r="HOJ729" s="4" t="s">
        <v>20</v>
      </c>
      <c r="HOK729" s="4" t="s">
        <v>20</v>
      </c>
      <c r="HOL729" s="4" t="s">
        <v>20</v>
      </c>
      <c r="HOM729" s="4" t="s">
        <v>20</v>
      </c>
      <c r="HON729" s="4" t="s">
        <v>20</v>
      </c>
      <c r="HOO729" s="4" t="s">
        <v>20</v>
      </c>
      <c r="HOP729" s="4" t="s">
        <v>20</v>
      </c>
      <c r="HOQ729" s="4" t="s">
        <v>20</v>
      </c>
      <c r="HOR729" s="4" t="s">
        <v>20</v>
      </c>
      <c r="HOS729" s="13" t="s">
        <v>20</v>
      </c>
      <c r="HOT729" s="13" t="s">
        <v>20</v>
      </c>
      <c r="HOU729" s="13" t="s">
        <v>20</v>
      </c>
      <c r="HOV729" s="13" t="s">
        <v>20</v>
      </c>
      <c r="HOW729" s="4" t="s">
        <v>20</v>
      </c>
      <c r="HOX729" s="13" t="s">
        <v>20</v>
      </c>
      <c r="HOY729" s="13" t="s">
        <v>20</v>
      </c>
      <c r="HOZ729" s="13" t="s">
        <v>20</v>
      </c>
      <c r="HPA729" s="4" t="s">
        <v>20</v>
      </c>
      <c r="HPB729" s="13" t="s">
        <v>20</v>
      </c>
      <c r="HPC729" s="13" t="s">
        <v>20</v>
      </c>
      <c r="HPD729" s="13" t="s">
        <v>20</v>
      </c>
      <c r="HPE729" s="4" t="s">
        <v>20</v>
      </c>
      <c r="HPF729" s="13" t="s">
        <v>20</v>
      </c>
      <c r="HPG729" s="13" t="s">
        <v>20</v>
      </c>
      <c r="HPH729" s="13" t="s">
        <v>20</v>
      </c>
      <c r="HPI729" s="4" t="s">
        <v>20</v>
      </c>
      <c r="HPJ729" s="13" t="s">
        <v>20</v>
      </c>
      <c r="HPK729" s="13" t="s">
        <v>20</v>
      </c>
      <c r="HPL729" s="13" t="s">
        <v>20</v>
      </c>
      <c r="HPM729" s="4" t="s">
        <v>20</v>
      </c>
      <c r="HPN729" s="13" t="s">
        <v>20</v>
      </c>
      <c r="HPO729" s="13" t="s">
        <v>20</v>
      </c>
      <c r="HPP729" s="13" t="s">
        <v>20</v>
      </c>
      <c r="HPQ729" s="4" t="s">
        <v>20</v>
      </c>
      <c r="HPR729" s="13" t="s">
        <v>20</v>
      </c>
      <c r="HPS729" s="13" t="s">
        <v>20</v>
      </c>
      <c r="HPT729" s="13" t="s">
        <v>20</v>
      </c>
      <c r="HPU729" s="4" t="s">
        <v>20</v>
      </c>
      <c r="HPV729" s="4" t="s">
        <v>20</v>
      </c>
      <c r="HPW729" s="4" t="s">
        <v>20</v>
      </c>
      <c r="HPX729" s="4" t="s">
        <v>20</v>
      </c>
      <c r="HPY729" s="4" t="s">
        <v>20</v>
      </c>
      <c r="HPZ729" s="4" t="s">
        <v>20</v>
      </c>
      <c r="HQA729" s="4" t="s">
        <v>20</v>
      </c>
      <c r="HQB729" s="4" t="s">
        <v>20</v>
      </c>
      <c r="HQC729" s="4" t="s">
        <v>20</v>
      </c>
      <c r="HQD729" s="4" t="s">
        <v>20</v>
      </c>
      <c r="HQE729" s="4" t="s">
        <v>20</v>
      </c>
      <c r="HQF729" s="4" t="s">
        <v>20</v>
      </c>
      <c r="HQG729" s="4" t="s">
        <v>20</v>
      </c>
      <c r="HQH729" s="4" t="s">
        <v>20</v>
      </c>
      <c r="HQI729" s="4" t="s">
        <v>20</v>
      </c>
      <c r="HQJ729" s="4" t="s">
        <v>20</v>
      </c>
      <c r="HQK729" s="4" t="s">
        <v>20</v>
      </c>
      <c r="HQL729" s="4" t="s">
        <v>20</v>
      </c>
      <c r="HQM729" s="4" t="s">
        <v>20</v>
      </c>
      <c r="HQN729" s="4" t="s">
        <v>20</v>
      </c>
      <c r="HQO729" s="13" t="s">
        <v>20</v>
      </c>
      <c r="HQP729" s="13" t="s">
        <v>20</v>
      </c>
      <c r="HQQ729" s="13" t="s">
        <v>20</v>
      </c>
      <c r="HQR729" s="13" t="s">
        <v>20</v>
      </c>
      <c r="HQS729" s="4" t="s">
        <v>20</v>
      </c>
      <c r="HQT729" s="13" t="s">
        <v>20</v>
      </c>
      <c r="HQU729" s="13" t="s">
        <v>20</v>
      </c>
      <c r="HQV729" s="13" t="s">
        <v>20</v>
      </c>
      <c r="HQW729" s="4" t="s">
        <v>20</v>
      </c>
      <c r="HQX729" s="13" t="s">
        <v>20</v>
      </c>
      <c r="HQY729" s="13" t="s">
        <v>20</v>
      </c>
      <c r="HQZ729" s="13" t="s">
        <v>20</v>
      </c>
      <c r="HRA729" s="4" t="s">
        <v>20</v>
      </c>
      <c r="HRB729" s="13" t="s">
        <v>20</v>
      </c>
      <c r="HRC729" s="13" t="s">
        <v>20</v>
      </c>
      <c r="HRD729" s="13" t="s">
        <v>20</v>
      </c>
      <c r="HRE729" s="4" t="s">
        <v>20</v>
      </c>
      <c r="HRF729" s="13" t="s">
        <v>20</v>
      </c>
      <c r="HRG729" s="13" t="s">
        <v>20</v>
      </c>
      <c r="HRH729" s="13" t="s">
        <v>20</v>
      </c>
      <c r="HRI729" s="4" t="s">
        <v>20</v>
      </c>
      <c r="HRJ729" s="13" t="s">
        <v>20</v>
      </c>
      <c r="HRK729" s="13" t="s">
        <v>20</v>
      </c>
      <c r="HRL729" s="13" t="s">
        <v>20</v>
      </c>
      <c r="HRM729" s="4" t="s">
        <v>20</v>
      </c>
      <c r="HRN729" s="13" t="s">
        <v>20</v>
      </c>
      <c r="HRO729" s="13" t="s">
        <v>20</v>
      </c>
      <c r="HRP729" s="13" t="s">
        <v>20</v>
      </c>
      <c r="HRQ729" s="4" t="s">
        <v>20</v>
      </c>
      <c r="HRR729" s="4" t="s">
        <v>20</v>
      </c>
      <c r="HRS729" s="4" t="s">
        <v>20</v>
      </c>
      <c r="HRT729" s="4" t="s">
        <v>20</v>
      </c>
      <c r="HRU729" s="4" t="s">
        <v>20</v>
      </c>
      <c r="HRV729" s="4" t="s">
        <v>20</v>
      </c>
      <c r="HRW729" s="4" t="s">
        <v>20</v>
      </c>
      <c r="HRX729" s="4" t="s">
        <v>20</v>
      </c>
      <c r="HRY729" s="4" t="s">
        <v>20</v>
      </c>
      <c r="HRZ729" s="4" t="s">
        <v>20</v>
      </c>
      <c r="HSA729" s="4" t="s">
        <v>20</v>
      </c>
      <c r="HSB729" s="4" t="s">
        <v>20</v>
      </c>
      <c r="HSC729" s="4" t="s">
        <v>20</v>
      </c>
      <c r="HSD729" s="4" t="s">
        <v>20</v>
      </c>
      <c r="HSE729" s="4" t="s">
        <v>20</v>
      </c>
      <c r="HSF729" s="4" t="s">
        <v>20</v>
      </c>
      <c r="HSG729" s="4" t="s">
        <v>20</v>
      </c>
      <c r="HSH729" s="4" t="s">
        <v>20</v>
      </c>
      <c r="HSI729" s="4" t="s">
        <v>20</v>
      </c>
      <c r="HSJ729" s="4" t="s">
        <v>20</v>
      </c>
      <c r="HSK729" s="13" t="s">
        <v>20</v>
      </c>
      <c r="HSL729" s="13" t="s">
        <v>20</v>
      </c>
      <c r="HSM729" s="13" t="s">
        <v>20</v>
      </c>
      <c r="HSN729" s="13" t="s">
        <v>20</v>
      </c>
      <c r="HSO729" s="4" t="s">
        <v>20</v>
      </c>
      <c r="HSP729" s="13" t="s">
        <v>20</v>
      </c>
      <c r="HSQ729" s="13" t="s">
        <v>20</v>
      </c>
      <c r="HSR729" s="13" t="s">
        <v>20</v>
      </c>
      <c r="HSS729" s="4" t="s">
        <v>20</v>
      </c>
      <c r="HST729" s="13" t="s">
        <v>20</v>
      </c>
      <c r="HSU729" s="13" t="s">
        <v>20</v>
      </c>
      <c r="HSV729" s="13" t="s">
        <v>20</v>
      </c>
      <c r="HSW729" s="4" t="s">
        <v>20</v>
      </c>
      <c r="HSX729" s="13" t="s">
        <v>20</v>
      </c>
      <c r="HSY729" s="13" t="s">
        <v>20</v>
      </c>
      <c r="HSZ729" s="13" t="s">
        <v>20</v>
      </c>
      <c r="HTA729" s="4" t="s">
        <v>20</v>
      </c>
      <c r="HTB729" s="13" t="s">
        <v>20</v>
      </c>
      <c r="HTC729" s="13" t="s">
        <v>20</v>
      </c>
      <c r="HTD729" s="13" t="s">
        <v>20</v>
      </c>
      <c r="HTE729" s="4" t="s">
        <v>20</v>
      </c>
      <c r="HTF729" s="13" t="s">
        <v>20</v>
      </c>
      <c r="HTG729" s="13" t="s">
        <v>20</v>
      </c>
      <c r="HTH729" s="13" t="s">
        <v>20</v>
      </c>
      <c r="HTI729" s="4" t="s">
        <v>20</v>
      </c>
      <c r="HTJ729" s="13" t="s">
        <v>20</v>
      </c>
      <c r="HTK729" s="13" t="s">
        <v>20</v>
      </c>
      <c r="HTL729" s="13" t="s">
        <v>20</v>
      </c>
      <c r="HTM729" s="4" t="s">
        <v>20</v>
      </c>
      <c r="HTN729" s="4" t="s">
        <v>20</v>
      </c>
      <c r="HTO729" s="4" t="s">
        <v>20</v>
      </c>
      <c r="HTP729" s="4" t="s">
        <v>20</v>
      </c>
      <c r="HTQ729" s="4" t="s">
        <v>20</v>
      </c>
      <c r="HTR729" s="4" t="s">
        <v>20</v>
      </c>
      <c r="HTS729" s="4" t="s">
        <v>20</v>
      </c>
      <c r="HTT729" s="4" t="s">
        <v>20</v>
      </c>
      <c r="HTU729" s="4" t="s">
        <v>20</v>
      </c>
      <c r="HTV729" s="4" t="s">
        <v>20</v>
      </c>
      <c r="HTW729" s="4" t="s">
        <v>20</v>
      </c>
      <c r="HTX729" s="4" t="s">
        <v>20</v>
      </c>
      <c r="HTY729" s="4" t="s">
        <v>20</v>
      </c>
      <c r="HTZ729" s="4" t="s">
        <v>20</v>
      </c>
      <c r="HUA729" s="4" t="s">
        <v>20</v>
      </c>
      <c r="HUB729" s="4" t="s">
        <v>20</v>
      </c>
      <c r="HUC729" s="4" t="s">
        <v>20</v>
      </c>
      <c r="HUD729" s="4" t="s">
        <v>20</v>
      </c>
      <c r="HUE729" s="4" t="s">
        <v>20</v>
      </c>
      <c r="HUF729" s="4" t="s">
        <v>20</v>
      </c>
      <c r="HUG729" s="13" t="s">
        <v>20</v>
      </c>
      <c r="HUH729" s="13" t="s">
        <v>20</v>
      </c>
      <c r="HUI729" s="13" t="s">
        <v>20</v>
      </c>
      <c r="HUJ729" s="13" t="s">
        <v>20</v>
      </c>
      <c r="HUK729" s="4" t="s">
        <v>20</v>
      </c>
      <c r="HUL729" s="13" t="s">
        <v>20</v>
      </c>
      <c r="HUM729" s="13" t="s">
        <v>20</v>
      </c>
      <c r="HUN729" s="13" t="s">
        <v>20</v>
      </c>
      <c r="HUO729" s="4" t="s">
        <v>20</v>
      </c>
      <c r="HUP729" s="13" t="s">
        <v>20</v>
      </c>
      <c r="HUQ729" s="13" t="s">
        <v>20</v>
      </c>
      <c r="HUR729" s="13" t="s">
        <v>20</v>
      </c>
      <c r="HUS729" s="4" t="s">
        <v>20</v>
      </c>
      <c r="HUT729" s="13" t="s">
        <v>20</v>
      </c>
      <c r="HUU729" s="13" t="s">
        <v>20</v>
      </c>
      <c r="HUV729" s="13" t="s">
        <v>20</v>
      </c>
      <c r="HUW729" s="4" t="s">
        <v>20</v>
      </c>
      <c r="HUX729" s="13" t="s">
        <v>20</v>
      </c>
      <c r="HUY729" s="13" t="s">
        <v>20</v>
      </c>
      <c r="HUZ729" s="13" t="s">
        <v>20</v>
      </c>
      <c r="HVA729" s="4" t="s">
        <v>20</v>
      </c>
      <c r="HVB729" s="13" t="s">
        <v>20</v>
      </c>
      <c r="HVC729" s="13" t="s">
        <v>20</v>
      </c>
      <c r="HVD729" s="13" t="s">
        <v>20</v>
      </c>
      <c r="HVE729" s="4" t="s">
        <v>20</v>
      </c>
      <c r="HVF729" s="13" t="s">
        <v>20</v>
      </c>
      <c r="HVG729" s="13" t="s">
        <v>20</v>
      </c>
      <c r="HVH729" s="13" t="s">
        <v>20</v>
      </c>
      <c r="HVI729" s="4" t="s">
        <v>20</v>
      </c>
      <c r="HVJ729" s="4" t="s">
        <v>20</v>
      </c>
      <c r="HVK729" s="4" t="s">
        <v>20</v>
      </c>
      <c r="HVL729" s="4" t="s">
        <v>20</v>
      </c>
      <c r="HVM729" s="4" t="s">
        <v>20</v>
      </c>
      <c r="HVN729" s="4" t="s">
        <v>20</v>
      </c>
      <c r="HVO729" s="4" t="s">
        <v>20</v>
      </c>
      <c r="HVP729" s="4" t="s">
        <v>20</v>
      </c>
      <c r="HVQ729" s="4" t="s">
        <v>20</v>
      </c>
      <c r="HVR729" s="4" t="s">
        <v>20</v>
      </c>
      <c r="HVS729" s="4" t="s">
        <v>20</v>
      </c>
      <c r="HVT729" s="4" t="s">
        <v>20</v>
      </c>
      <c r="HVU729" s="4" t="s">
        <v>20</v>
      </c>
      <c r="HVV729" s="4" t="s">
        <v>20</v>
      </c>
      <c r="HVW729" s="4" t="s">
        <v>20</v>
      </c>
      <c r="HVX729" s="4" t="s">
        <v>20</v>
      </c>
      <c r="HVY729" s="4" t="s">
        <v>20</v>
      </c>
      <c r="HVZ729" s="4" t="s">
        <v>20</v>
      </c>
      <c r="HWA729" s="4" t="s">
        <v>20</v>
      </c>
      <c r="HWB729" s="4" t="s">
        <v>20</v>
      </c>
      <c r="HWC729" s="4" t="s">
        <v>20</v>
      </c>
      <c r="HWD729" s="13" t="s">
        <v>20</v>
      </c>
      <c r="HWE729" s="13" t="s">
        <v>20</v>
      </c>
      <c r="HWF729" s="13" t="s">
        <v>20</v>
      </c>
      <c r="HWG729" s="4" t="s">
        <v>20</v>
      </c>
      <c r="HWH729" s="13" t="s">
        <v>20</v>
      </c>
      <c r="HWI729" s="13" t="s">
        <v>20</v>
      </c>
      <c r="HWJ729" s="13" t="s">
        <v>20</v>
      </c>
      <c r="HWK729" s="4" t="s">
        <v>20</v>
      </c>
      <c r="HWL729" s="13" t="s">
        <v>20</v>
      </c>
      <c r="HWM729" s="13" t="s">
        <v>20</v>
      </c>
      <c r="HWN729" s="13" t="s">
        <v>20</v>
      </c>
      <c r="HWO729" s="4" t="s">
        <v>20</v>
      </c>
      <c r="HWP729" s="4" t="s">
        <v>20</v>
      </c>
      <c r="HWQ729" s="4" t="s">
        <v>20</v>
      </c>
      <c r="HWR729" s="4" t="s">
        <v>20</v>
      </c>
      <c r="HWS729" s="4" t="s">
        <v>20</v>
      </c>
      <c r="HWT729" s="4" t="s">
        <v>20</v>
      </c>
      <c r="HWU729" s="4" t="s">
        <v>20</v>
      </c>
      <c r="HWV729" s="4" t="s">
        <v>20</v>
      </c>
      <c r="HWW729" s="4" t="s">
        <v>20</v>
      </c>
      <c r="HWX729" s="4" t="s">
        <v>20</v>
      </c>
      <c r="HWY729" s="4" t="s">
        <v>20</v>
      </c>
      <c r="HWZ729" s="4" t="s">
        <v>20</v>
      </c>
      <c r="HXA729" s="4" t="s">
        <v>20</v>
      </c>
      <c r="HXB729" s="4" t="s">
        <v>20</v>
      </c>
      <c r="HXC729" s="4" t="s">
        <v>20</v>
      </c>
      <c r="HXD729" s="4" t="s">
        <v>20</v>
      </c>
      <c r="HXE729" s="4" t="s">
        <v>20</v>
      </c>
      <c r="HXF729" s="4" t="s">
        <v>20</v>
      </c>
      <c r="HXG729" s="4" t="s">
        <v>20</v>
      </c>
      <c r="HXH729" s="4" t="s">
        <v>20</v>
      </c>
      <c r="HXI729" s="13" t="s">
        <v>20</v>
      </c>
      <c r="HXJ729" s="13" t="s">
        <v>20</v>
      </c>
      <c r="HXK729" s="13" t="s">
        <v>20</v>
      </c>
      <c r="HXL729" s="13" t="s">
        <v>20</v>
      </c>
      <c r="HXM729" s="4" t="s">
        <v>20</v>
      </c>
      <c r="HXN729" s="13" t="s">
        <v>20</v>
      </c>
      <c r="HXO729" s="13" t="s">
        <v>20</v>
      </c>
      <c r="HXP729" s="13" t="s">
        <v>20</v>
      </c>
      <c r="HXQ729" s="4" t="s">
        <v>20</v>
      </c>
      <c r="HXR729" s="13" t="s">
        <v>20</v>
      </c>
      <c r="HXS729" s="13" t="s">
        <v>20</v>
      </c>
      <c r="HXT729" s="13" t="s">
        <v>20</v>
      </c>
      <c r="HXU729" s="4" t="s">
        <v>20</v>
      </c>
      <c r="HXV729" s="13" t="s">
        <v>20</v>
      </c>
      <c r="HXW729" s="13" t="s">
        <v>20</v>
      </c>
      <c r="HXX729" s="13" t="s">
        <v>20</v>
      </c>
      <c r="HXY729" s="4" t="s">
        <v>20</v>
      </c>
      <c r="HXZ729" s="13" t="s">
        <v>20</v>
      </c>
      <c r="HYA729" s="13" t="s">
        <v>20</v>
      </c>
      <c r="HYB729" s="13" t="s">
        <v>20</v>
      </c>
      <c r="HYC729" s="4" t="s">
        <v>20</v>
      </c>
      <c r="HYD729" s="13" t="s">
        <v>20</v>
      </c>
      <c r="HYE729" s="13" t="s">
        <v>20</v>
      </c>
      <c r="HYF729" s="13" t="s">
        <v>20</v>
      </c>
      <c r="HYG729" s="4" t="s">
        <v>20</v>
      </c>
      <c r="HYH729" s="13" t="s">
        <v>20</v>
      </c>
      <c r="HYI729" s="13" t="s">
        <v>20</v>
      </c>
      <c r="HYJ729" s="13" t="s">
        <v>20</v>
      </c>
      <c r="HYK729" s="4" t="s">
        <v>20</v>
      </c>
      <c r="HYL729" s="4" t="s">
        <v>20</v>
      </c>
      <c r="HYM729" s="4" t="s">
        <v>20</v>
      </c>
      <c r="HYN729" s="4" t="s">
        <v>20</v>
      </c>
      <c r="HYO729" s="4" t="s">
        <v>20</v>
      </c>
      <c r="HYP729" s="4" t="s">
        <v>20</v>
      </c>
      <c r="HYQ729" s="4" t="s">
        <v>20</v>
      </c>
      <c r="HYR729" s="4" t="s">
        <v>20</v>
      </c>
      <c r="HYS729" s="4" t="s">
        <v>20</v>
      </c>
      <c r="HYT729" s="4" t="s">
        <v>20</v>
      </c>
      <c r="HYU729" s="4" t="s">
        <v>20</v>
      </c>
      <c r="HYV729" s="4" t="s">
        <v>20</v>
      </c>
      <c r="HYW729" s="4" t="s">
        <v>20</v>
      </c>
      <c r="HYX729" s="4" t="s">
        <v>20</v>
      </c>
      <c r="HYY729" s="4" t="s">
        <v>20</v>
      </c>
      <c r="HYZ729" s="4" t="s">
        <v>20</v>
      </c>
      <c r="HZA729" s="4" t="s">
        <v>20</v>
      </c>
      <c r="HZB729" s="4" t="s">
        <v>20</v>
      </c>
      <c r="HZC729" s="4" t="s">
        <v>20</v>
      </c>
      <c r="HZD729" s="4" t="s">
        <v>20</v>
      </c>
      <c r="HZE729" s="13" t="s">
        <v>20</v>
      </c>
      <c r="HZF729" s="13" t="s">
        <v>20</v>
      </c>
      <c r="HZG729" s="13" t="s">
        <v>20</v>
      </c>
      <c r="HZH729" s="13" t="s">
        <v>20</v>
      </c>
      <c r="HZI729" s="4" t="s">
        <v>20</v>
      </c>
      <c r="HZJ729" s="13" t="s">
        <v>20</v>
      </c>
      <c r="HZK729" s="13" t="s">
        <v>20</v>
      </c>
      <c r="HZL729" s="13" t="s">
        <v>20</v>
      </c>
      <c r="HZM729" s="4" t="s">
        <v>20</v>
      </c>
      <c r="HZN729" s="13" t="s">
        <v>20</v>
      </c>
      <c r="HZO729" s="13" t="s">
        <v>20</v>
      </c>
      <c r="HZP729" s="13" t="s">
        <v>20</v>
      </c>
      <c r="HZQ729" s="4" t="s">
        <v>20</v>
      </c>
      <c r="HZR729" s="13" t="s">
        <v>20</v>
      </c>
      <c r="HZS729" s="13" t="s">
        <v>20</v>
      </c>
      <c r="HZT729" s="13" t="s">
        <v>20</v>
      </c>
      <c r="HZU729" s="4" t="s">
        <v>20</v>
      </c>
      <c r="HZV729" s="13" t="s">
        <v>20</v>
      </c>
      <c r="HZW729" s="13" t="s">
        <v>20</v>
      </c>
      <c r="HZX729" s="13" t="s">
        <v>20</v>
      </c>
      <c r="HZY729" s="4" t="s">
        <v>20</v>
      </c>
      <c r="HZZ729" s="13" t="s">
        <v>20</v>
      </c>
      <c r="IAA729" s="13" t="s">
        <v>20</v>
      </c>
      <c r="IAB729" s="13" t="s">
        <v>20</v>
      </c>
      <c r="IAC729" s="4" t="s">
        <v>20</v>
      </c>
      <c r="IAD729" s="13" t="s">
        <v>20</v>
      </c>
      <c r="IAE729" s="13" t="s">
        <v>20</v>
      </c>
      <c r="IAF729" s="13" t="s">
        <v>20</v>
      </c>
      <c r="IAG729" s="4" t="s">
        <v>20</v>
      </c>
      <c r="IAH729" s="4" t="s">
        <v>20</v>
      </c>
      <c r="IAI729" s="4" t="s">
        <v>20</v>
      </c>
      <c r="IAJ729" s="4" t="s">
        <v>20</v>
      </c>
      <c r="IAK729" s="4" t="s">
        <v>20</v>
      </c>
      <c r="IAL729" s="4" t="s">
        <v>20</v>
      </c>
      <c r="IAM729" s="4" t="s">
        <v>20</v>
      </c>
      <c r="IAN729" s="4" t="s">
        <v>20</v>
      </c>
      <c r="IAO729" s="4" t="s">
        <v>20</v>
      </c>
      <c r="IAP729" s="4" t="s">
        <v>20</v>
      </c>
      <c r="IAQ729" s="4" t="s">
        <v>20</v>
      </c>
      <c r="IAR729" s="4" t="s">
        <v>20</v>
      </c>
      <c r="IAS729" s="4" t="s">
        <v>20</v>
      </c>
      <c r="IAT729" s="4" t="s">
        <v>20</v>
      </c>
      <c r="IAU729" s="4" t="s">
        <v>20</v>
      </c>
      <c r="IAV729" s="4" t="s">
        <v>20</v>
      </c>
      <c r="IAW729" s="4" t="s">
        <v>20</v>
      </c>
      <c r="IAX729" s="4" t="s">
        <v>20</v>
      </c>
      <c r="IAY729" s="4" t="s">
        <v>20</v>
      </c>
      <c r="IAZ729" s="4" t="s">
        <v>20</v>
      </c>
      <c r="IBA729" s="13" t="s">
        <v>20</v>
      </c>
      <c r="IBB729" s="13" t="s">
        <v>20</v>
      </c>
      <c r="IBC729" s="13" t="s">
        <v>20</v>
      </c>
      <c r="IBD729" s="13" t="s">
        <v>20</v>
      </c>
      <c r="IBE729" s="4" t="s">
        <v>20</v>
      </c>
      <c r="IBF729" s="13" t="s">
        <v>20</v>
      </c>
      <c r="IBG729" s="13" t="s">
        <v>20</v>
      </c>
      <c r="IBH729" s="13" t="s">
        <v>20</v>
      </c>
      <c r="IBI729" s="4" t="s">
        <v>20</v>
      </c>
      <c r="IBJ729" s="13" t="s">
        <v>20</v>
      </c>
      <c r="IBK729" s="13" t="s">
        <v>20</v>
      </c>
      <c r="IBL729" s="13" t="s">
        <v>20</v>
      </c>
      <c r="IBM729" s="4" t="s">
        <v>20</v>
      </c>
      <c r="IBN729" s="13" t="s">
        <v>20</v>
      </c>
      <c r="IBO729" s="13" t="s">
        <v>20</v>
      </c>
      <c r="IBP729" s="13" t="s">
        <v>20</v>
      </c>
      <c r="IBQ729" s="4" t="s">
        <v>20</v>
      </c>
      <c r="IBR729" s="13" t="s">
        <v>20</v>
      </c>
      <c r="IBS729" s="13" t="s">
        <v>20</v>
      </c>
      <c r="IBT729" s="13" t="s">
        <v>20</v>
      </c>
      <c r="IBU729" s="4" t="s">
        <v>20</v>
      </c>
      <c r="IBV729" s="13" t="s">
        <v>20</v>
      </c>
      <c r="IBW729" s="13" t="s">
        <v>20</v>
      </c>
      <c r="IBX729" s="13" t="s">
        <v>20</v>
      </c>
      <c r="IBY729" s="4" t="s">
        <v>20</v>
      </c>
      <c r="IBZ729" s="13" t="s">
        <v>20</v>
      </c>
      <c r="ICA729" s="13" t="s">
        <v>20</v>
      </c>
      <c r="ICB729" s="13" t="s">
        <v>20</v>
      </c>
      <c r="ICC729" s="4" t="s">
        <v>20</v>
      </c>
      <c r="ICD729" s="4" t="s">
        <v>20</v>
      </c>
      <c r="ICE729" s="4" t="s">
        <v>20</v>
      </c>
      <c r="ICF729" s="4" t="s">
        <v>20</v>
      </c>
      <c r="ICG729" s="4" t="s">
        <v>20</v>
      </c>
      <c r="ICH729" s="4" t="s">
        <v>20</v>
      </c>
      <c r="ICI729" s="4" t="s">
        <v>20</v>
      </c>
      <c r="ICJ729" s="4" t="s">
        <v>20</v>
      </c>
      <c r="ICK729" s="4" t="s">
        <v>20</v>
      </c>
      <c r="ICL729" s="4" t="s">
        <v>20</v>
      </c>
      <c r="ICM729" s="4" t="s">
        <v>20</v>
      </c>
      <c r="ICN729" s="4" t="s">
        <v>20</v>
      </c>
      <c r="ICO729" s="4" t="s">
        <v>20</v>
      </c>
      <c r="ICP729" s="4" t="s">
        <v>20</v>
      </c>
      <c r="ICQ729" s="4" t="s">
        <v>20</v>
      </c>
      <c r="ICR729" s="4" t="s">
        <v>20</v>
      </c>
      <c r="ICS729" s="4" t="s">
        <v>20</v>
      </c>
      <c r="ICT729" s="4" t="s">
        <v>20</v>
      </c>
      <c r="ICU729" s="4" t="s">
        <v>20</v>
      </c>
      <c r="ICV729" s="4" t="s">
        <v>20</v>
      </c>
      <c r="ICW729" s="13" t="s">
        <v>20</v>
      </c>
      <c r="ICX729" s="13" t="s">
        <v>20</v>
      </c>
      <c r="ICY729" s="13" t="s">
        <v>20</v>
      </c>
      <c r="ICZ729" s="13" t="s">
        <v>20</v>
      </c>
      <c r="IDA729" s="4" t="s">
        <v>20</v>
      </c>
      <c r="IDB729" s="13" t="s">
        <v>20</v>
      </c>
      <c r="IDC729" s="13" t="s">
        <v>20</v>
      </c>
      <c r="IDD729" s="13" t="s">
        <v>20</v>
      </c>
      <c r="IDE729" s="4" t="s">
        <v>20</v>
      </c>
      <c r="IDF729" s="13" t="s">
        <v>20</v>
      </c>
      <c r="IDG729" s="13" t="s">
        <v>20</v>
      </c>
      <c r="IDH729" s="13" t="s">
        <v>20</v>
      </c>
      <c r="IDI729" s="4" t="s">
        <v>20</v>
      </c>
      <c r="IDJ729" s="13" t="s">
        <v>20</v>
      </c>
      <c r="IDK729" s="13" t="s">
        <v>20</v>
      </c>
      <c r="IDL729" s="13" t="s">
        <v>20</v>
      </c>
      <c r="IDM729" s="4" t="s">
        <v>20</v>
      </c>
      <c r="IDN729" s="13" t="s">
        <v>20</v>
      </c>
      <c r="IDO729" s="13" t="s">
        <v>20</v>
      </c>
      <c r="IDP729" s="13" t="s">
        <v>20</v>
      </c>
      <c r="IDQ729" s="4" t="s">
        <v>20</v>
      </c>
      <c r="IDR729" s="13" t="s">
        <v>20</v>
      </c>
      <c r="IDS729" s="13" t="s">
        <v>20</v>
      </c>
      <c r="IDT729" s="13" t="s">
        <v>20</v>
      </c>
      <c r="IDU729" s="4" t="s">
        <v>20</v>
      </c>
      <c r="IDV729" s="13" t="s">
        <v>20</v>
      </c>
      <c r="IDW729" s="13" t="s">
        <v>20</v>
      </c>
      <c r="IDX729" s="13" t="s">
        <v>20</v>
      </c>
      <c r="IDY729" s="4" t="s">
        <v>20</v>
      </c>
      <c r="IDZ729" s="4" t="s">
        <v>20</v>
      </c>
      <c r="IEA729" s="4" t="s">
        <v>20</v>
      </c>
      <c r="IEB729" s="4" t="s">
        <v>20</v>
      </c>
      <c r="IEC729" s="4" t="s">
        <v>20</v>
      </c>
      <c r="IED729" s="4" t="s">
        <v>20</v>
      </c>
      <c r="IEE729" s="4" t="s">
        <v>20</v>
      </c>
      <c r="IEF729" s="4" t="s">
        <v>20</v>
      </c>
      <c r="IEG729" s="4" t="s">
        <v>20</v>
      </c>
      <c r="IEH729" s="4" t="s">
        <v>20</v>
      </c>
      <c r="IEI729" s="4" t="s">
        <v>20</v>
      </c>
      <c r="IEJ729" s="4" t="s">
        <v>20</v>
      </c>
      <c r="IEK729" s="4" t="s">
        <v>20</v>
      </c>
      <c r="IEL729" s="4" t="s">
        <v>20</v>
      </c>
      <c r="IEM729" s="4" t="s">
        <v>20</v>
      </c>
      <c r="IEN729" s="4" t="s">
        <v>20</v>
      </c>
      <c r="IEO729" s="4" t="s">
        <v>20</v>
      </c>
      <c r="IEP729" s="4" t="s">
        <v>20</v>
      </c>
      <c r="IEQ729" s="4" t="s">
        <v>20</v>
      </c>
      <c r="IER729" s="4" t="s">
        <v>20</v>
      </c>
      <c r="IES729" s="13" t="s">
        <v>20</v>
      </c>
      <c r="IET729" s="13" t="s">
        <v>20</v>
      </c>
      <c r="IEU729" s="13" t="s">
        <v>20</v>
      </c>
      <c r="IEV729" s="13" t="s">
        <v>20</v>
      </c>
      <c r="IEW729" s="4" t="s">
        <v>20</v>
      </c>
      <c r="IEX729" s="13" t="s">
        <v>20</v>
      </c>
      <c r="IEY729" s="13" t="s">
        <v>20</v>
      </c>
      <c r="IEZ729" s="13" t="s">
        <v>20</v>
      </c>
      <c r="IFA729" s="4" t="s">
        <v>20</v>
      </c>
      <c r="IFB729" s="13" t="s">
        <v>20</v>
      </c>
      <c r="IFC729" s="13" t="s">
        <v>20</v>
      </c>
      <c r="IFD729" s="13" t="s">
        <v>20</v>
      </c>
      <c r="IFE729" s="4" t="s">
        <v>20</v>
      </c>
      <c r="IFF729" s="13" t="s">
        <v>20</v>
      </c>
      <c r="IFG729" s="13" t="s">
        <v>20</v>
      </c>
      <c r="IFH729" s="13" t="s">
        <v>20</v>
      </c>
      <c r="IFI729" s="4" t="s">
        <v>20</v>
      </c>
      <c r="IFJ729" s="13" t="s">
        <v>20</v>
      </c>
      <c r="IFK729" s="13" t="s">
        <v>20</v>
      </c>
      <c r="IFL729" s="13" t="s">
        <v>20</v>
      </c>
      <c r="IFM729" s="4" t="s">
        <v>20</v>
      </c>
      <c r="IFN729" s="13" t="s">
        <v>20</v>
      </c>
      <c r="IFO729" s="13" t="s">
        <v>20</v>
      </c>
      <c r="IFP729" s="13" t="s">
        <v>20</v>
      </c>
      <c r="IFQ729" s="4" t="s">
        <v>20</v>
      </c>
      <c r="IFR729" s="13" t="s">
        <v>20</v>
      </c>
      <c r="IFS729" s="13" t="s">
        <v>20</v>
      </c>
      <c r="IFT729" s="13" t="s">
        <v>20</v>
      </c>
      <c r="IFU729" s="4" t="s">
        <v>20</v>
      </c>
      <c r="IFV729" s="4" t="s">
        <v>20</v>
      </c>
      <c r="IFW729" s="4" t="s">
        <v>20</v>
      </c>
      <c r="IFX729" s="4" t="s">
        <v>20</v>
      </c>
      <c r="IFY729" s="4" t="s">
        <v>20</v>
      </c>
      <c r="IFZ729" s="4" t="s">
        <v>20</v>
      </c>
      <c r="IGA729" s="4" t="s">
        <v>20</v>
      </c>
      <c r="IGB729" s="4" t="s">
        <v>20</v>
      </c>
      <c r="IGC729" s="4" t="s">
        <v>20</v>
      </c>
      <c r="IGD729" s="4" t="s">
        <v>20</v>
      </c>
      <c r="IGE729" s="4" t="s">
        <v>20</v>
      </c>
      <c r="IGF729" s="4" t="s">
        <v>20</v>
      </c>
      <c r="IGG729" s="4" t="s">
        <v>20</v>
      </c>
      <c r="IGH729" s="4" t="s">
        <v>20</v>
      </c>
      <c r="IGI729" s="4" t="s">
        <v>20</v>
      </c>
      <c r="IGJ729" s="4" t="s">
        <v>20</v>
      </c>
      <c r="IGK729" s="4" t="s">
        <v>20</v>
      </c>
      <c r="IGL729" s="4" t="s">
        <v>20</v>
      </c>
      <c r="IGM729" s="4" t="s">
        <v>20</v>
      </c>
      <c r="IGN729" s="4" t="s">
        <v>20</v>
      </c>
      <c r="IGO729" s="13" t="s">
        <v>20</v>
      </c>
      <c r="IGP729" s="13" t="s">
        <v>20</v>
      </c>
      <c r="IGQ729" s="13" t="s">
        <v>20</v>
      </c>
      <c r="IGR729" s="13" t="s">
        <v>20</v>
      </c>
      <c r="IGS729" s="4" t="s">
        <v>20</v>
      </c>
      <c r="IGT729" s="13" t="s">
        <v>20</v>
      </c>
      <c r="IGU729" s="13" t="s">
        <v>20</v>
      </c>
      <c r="IGV729" s="13" t="s">
        <v>20</v>
      </c>
      <c r="IGW729" s="4" t="s">
        <v>20</v>
      </c>
      <c r="IGX729" s="13" t="s">
        <v>20</v>
      </c>
      <c r="IGY729" s="13" t="s">
        <v>20</v>
      </c>
      <c r="IGZ729" s="13" t="s">
        <v>20</v>
      </c>
      <c r="IHA729" s="4" t="s">
        <v>20</v>
      </c>
      <c r="IHB729" s="13" t="s">
        <v>20</v>
      </c>
      <c r="IHC729" s="13" t="s">
        <v>20</v>
      </c>
      <c r="IHD729" s="13" t="s">
        <v>20</v>
      </c>
      <c r="IHE729" s="4" t="s">
        <v>20</v>
      </c>
      <c r="IHF729" s="13" t="s">
        <v>20</v>
      </c>
      <c r="IHG729" s="13" t="s">
        <v>20</v>
      </c>
      <c r="IHH729" s="13" t="s">
        <v>20</v>
      </c>
      <c r="IHI729" s="4" t="s">
        <v>20</v>
      </c>
      <c r="IHJ729" s="13" t="s">
        <v>20</v>
      </c>
      <c r="IHK729" s="13" t="s">
        <v>20</v>
      </c>
      <c r="IHL729" s="13" t="s">
        <v>20</v>
      </c>
      <c r="IHM729" s="4" t="s">
        <v>20</v>
      </c>
      <c r="IHN729" s="13" t="s">
        <v>20</v>
      </c>
      <c r="IHO729" s="13" t="s">
        <v>20</v>
      </c>
      <c r="IHP729" s="13" t="s">
        <v>20</v>
      </c>
      <c r="IHQ729" s="4" t="s">
        <v>20</v>
      </c>
      <c r="IHR729" s="4" t="s">
        <v>20</v>
      </c>
      <c r="IHS729" s="4" t="s">
        <v>20</v>
      </c>
      <c r="IHT729" s="4" t="s">
        <v>20</v>
      </c>
      <c r="IHU729" s="4" t="s">
        <v>20</v>
      </c>
      <c r="IHV729" s="4" t="s">
        <v>20</v>
      </c>
      <c r="IHW729" s="4" t="s">
        <v>20</v>
      </c>
      <c r="IHX729" s="4" t="s">
        <v>20</v>
      </c>
      <c r="IHY729" s="4" t="s">
        <v>20</v>
      </c>
      <c r="IHZ729" s="4" t="s">
        <v>20</v>
      </c>
      <c r="IIA729" s="4" t="s">
        <v>20</v>
      </c>
      <c r="IIB729" s="4" t="s">
        <v>20</v>
      </c>
      <c r="IIC729" s="4" t="s">
        <v>20</v>
      </c>
      <c r="IID729" s="4" t="s">
        <v>20</v>
      </c>
      <c r="IIE729" s="4" t="s">
        <v>20</v>
      </c>
      <c r="IIF729" s="4" t="s">
        <v>20</v>
      </c>
      <c r="IIG729" s="4" t="s">
        <v>20</v>
      </c>
      <c r="IIH729" s="4" t="s">
        <v>20</v>
      </c>
      <c r="III729" s="4" t="s">
        <v>20</v>
      </c>
      <c r="IIJ729" s="4" t="s">
        <v>20</v>
      </c>
      <c r="IIK729" s="13" t="s">
        <v>20</v>
      </c>
      <c r="IIL729" s="13" t="s">
        <v>20</v>
      </c>
      <c r="IIM729" s="13" t="s">
        <v>20</v>
      </c>
      <c r="IIN729" s="13" t="s">
        <v>20</v>
      </c>
      <c r="IIO729" s="4" t="s">
        <v>20</v>
      </c>
      <c r="IIP729" s="13" t="s">
        <v>20</v>
      </c>
      <c r="IIQ729" s="13" t="s">
        <v>20</v>
      </c>
      <c r="IIR729" s="13" t="s">
        <v>20</v>
      </c>
      <c r="IIS729" s="4" t="s">
        <v>20</v>
      </c>
      <c r="IIT729" s="13" t="s">
        <v>20</v>
      </c>
      <c r="IIU729" s="13" t="s">
        <v>20</v>
      </c>
      <c r="IIV729" s="13" t="s">
        <v>20</v>
      </c>
      <c r="IIW729" s="4" t="s">
        <v>20</v>
      </c>
      <c r="IIX729" s="13" t="s">
        <v>20</v>
      </c>
      <c r="IIY729" s="13" t="s">
        <v>20</v>
      </c>
      <c r="IIZ729" s="13" t="s">
        <v>20</v>
      </c>
      <c r="IJA729" s="4" t="s">
        <v>20</v>
      </c>
      <c r="IJB729" s="13" t="s">
        <v>20</v>
      </c>
      <c r="IJC729" s="13" t="s">
        <v>20</v>
      </c>
      <c r="IJD729" s="13" t="s">
        <v>20</v>
      </c>
      <c r="IJE729" s="4" t="s">
        <v>20</v>
      </c>
      <c r="IJF729" s="13" t="s">
        <v>20</v>
      </c>
      <c r="IJG729" s="13" t="s">
        <v>20</v>
      </c>
      <c r="IJH729" s="13" t="s">
        <v>20</v>
      </c>
      <c r="IJI729" s="4" t="s">
        <v>20</v>
      </c>
      <c r="IJJ729" s="13" t="s">
        <v>20</v>
      </c>
      <c r="IJK729" s="13" t="s">
        <v>20</v>
      </c>
      <c r="IJL729" s="13" t="s">
        <v>20</v>
      </c>
      <c r="IJM729" s="4" t="s">
        <v>20</v>
      </c>
      <c r="IJN729" s="4" t="s">
        <v>20</v>
      </c>
      <c r="IJO729" s="4" t="s">
        <v>20</v>
      </c>
      <c r="IJP729" s="4" t="s">
        <v>20</v>
      </c>
      <c r="IJQ729" s="4" t="s">
        <v>20</v>
      </c>
      <c r="IJR729" s="4" t="s">
        <v>20</v>
      </c>
      <c r="IJS729" s="4" t="s">
        <v>20</v>
      </c>
      <c r="IJT729" s="4" t="s">
        <v>20</v>
      </c>
      <c r="IJU729" s="4" t="s">
        <v>20</v>
      </c>
      <c r="IJV729" s="4" t="s">
        <v>20</v>
      </c>
      <c r="IJW729" s="4" t="s">
        <v>20</v>
      </c>
      <c r="IJX729" s="4" t="s">
        <v>20</v>
      </c>
      <c r="IJY729" s="4" t="s">
        <v>20</v>
      </c>
      <c r="IJZ729" s="4" t="s">
        <v>20</v>
      </c>
      <c r="IKA729" s="4" t="s">
        <v>20</v>
      </c>
      <c r="IKB729" s="4" t="s">
        <v>20</v>
      </c>
      <c r="IKC729" s="4" t="s">
        <v>20</v>
      </c>
      <c r="IKD729" s="4" t="s">
        <v>20</v>
      </c>
      <c r="IKE729" s="4" t="s">
        <v>20</v>
      </c>
      <c r="IKF729" s="4" t="s">
        <v>20</v>
      </c>
      <c r="IKG729" s="13" t="s">
        <v>20</v>
      </c>
      <c r="IKH729" s="13" t="s">
        <v>20</v>
      </c>
      <c r="IKI729" s="13" t="s">
        <v>20</v>
      </c>
      <c r="IKJ729" s="13" t="s">
        <v>20</v>
      </c>
      <c r="IKK729" s="4" t="s">
        <v>20</v>
      </c>
      <c r="IKL729" s="13" t="s">
        <v>20</v>
      </c>
      <c r="IKM729" s="13" t="s">
        <v>20</v>
      </c>
      <c r="IKN729" s="13" t="s">
        <v>20</v>
      </c>
      <c r="IKO729" s="4" t="s">
        <v>20</v>
      </c>
      <c r="IKP729" s="13" t="s">
        <v>20</v>
      </c>
      <c r="IKQ729" s="13" t="s">
        <v>20</v>
      </c>
      <c r="IKR729" s="13" t="s">
        <v>20</v>
      </c>
      <c r="IKS729" s="4" t="s">
        <v>20</v>
      </c>
      <c r="IKT729" s="13" t="s">
        <v>20</v>
      </c>
      <c r="IKU729" s="13" t="s">
        <v>20</v>
      </c>
      <c r="IKV729" s="13" t="s">
        <v>20</v>
      </c>
      <c r="IKW729" s="4" t="s">
        <v>20</v>
      </c>
      <c r="IKX729" s="13" t="s">
        <v>20</v>
      </c>
      <c r="IKY729" s="13" t="s">
        <v>20</v>
      </c>
      <c r="IKZ729" s="13" t="s">
        <v>20</v>
      </c>
      <c r="ILA729" s="4" t="s">
        <v>20</v>
      </c>
      <c r="ILB729" s="13" t="s">
        <v>20</v>
      </c>
      <c r="ILC729" s="13" t="s">
        <v>20</v>
      </c>
      <c r="ILD729" s="13" t="s">
        <v>20</v>
      </c>
      <c r="ILE729" s="4" t="s">
        <v>20</v>
      </c>
      <c r="ILF729" s="13" t="s">
        <v>20</v>
      </c>
      <c r="ILG729" s="13" t="s">
        <v>20</v>
      </c>
      <c r="ILH729" s="13" t="s">
        <v>20</v>
      </c>
      <c r="ILI729" s="4" t="s">
        <v>20</v>
      </c>
      <c r="ILJ729" s="4" t="s">
        <v>20</v>
      </c>
      <c r="ILK729" s="4" t="s">
        <v>20</v>
      </c>
      <c r="ILL729" s="4" t="s">
        <v>20</v>
      </c>
      <c r="ILM729" s="4" t="s">
        <v>20</v>
      </c>
      <c r="ILN729" s="4" t="s">
        <v>20</v>
      </c>
      <c r="ILO729" s="4" t="s">
        <v>20</v>
      </c>
      <c r="ILP729" s="4" t="s">
        <v>20</v>
      </c>
      <c r="ILQ729" s="4" t="s">
        <v>20</v>
      </c>
      <c r="ILR729" s="4" t="s">
        <v>20</v>
      </c>
      <c r="ILS729" s="4" t="s">
        <v>20</v>
      </c>
      <c r="ILT729" s="4" t="s">
        <v>20</v>
      </c>
      <c r="ILU729" s="4" t="s">
        <v>20</v>
      </c>
      <c r="ILV729" s="4" t="s">
        <v>20</v>
      </c>
      <c r="ILW729" s="4" t="s">
        <v>20</v>
      </c>
      <c r="ILX729" s="4" t="s">
        <v>20</v>
      </c>
      <c r="ILY729" s="4" t="s">
        <v>20</v>
      </c>
      <c r="ILZ729" s="4" t="s">
        <v>20</v>
      </c>
      <c r="IMA729" s="4" t="s">
        <v>20</v>
      </c>
      <c r="IMB729" s="4" t="s">
        <v>20</v>
      </c>
      <c r="IMC729" s="13" t="s">
        <v>20</v>
      </c>
      <c r="IMD729" s="13" t="s">
        <v>20</v>
      </c>
      <c r="IME729" s="13" t="s">
        <v>20</v>
      </c>
      <c r="IMF729" s="13" t="s">
        <v>20</v>
      </c>
      <c r="IMG729" s="4" t="s">
        <v>20</v>
      </c>
      <c r="IMH729" s="13" t="s">
        <v>20</v>
      </c>
      <c r="IMI729" s="13" t="s">
        <v>20</v>
      </c>
      <c r="IMJ729" s="13" t="s">
        <v>20</v>
      </c>
      <c r="IMK729" s="4" t="s">
        <v>20</v>
      </c>
      <c r="IML729" s="13" t="s">
        <v>20</v>
      </c>
      <c r="IMM729" s="13" t="s">
        <v>20</v>
      </c>
      <c r="IMN729" s="13" t="s">
        <v>20</v>
      </c>
      <c r="IMO729" s="4" t="s">
        <v>20</v>
      </c>
      <c r="IMP729" s="13" t="s">
        <v>20</v>
      </c>
      <c r="IMQ729" s="13" t="s">
        <v>20</v>
      </c>
      <c r="IMR729" s="13" t="s">
        <v>20</v>
      </c>
      <c r="IMS729" s="4" t="s">
        <v>20</v>
      </c>
      <c r="IMT729" s="13" t="s">
        <v>20</v>
      </c>
      <c r="IMU729" s="13" t="s">
        <v>20</v>
      </c>
      <c r="IMV729" s="13" t="s">
        <v>20</v>
      </c>
      <c r="IMW729" s="4" t="s">
        <v>20</v>
      </c>
      <c r="IMX729" s="13" t="s">
        <v>20</v>
      </c>
      <c r="IMY729" s="13" t="s">
        <v>20</v>
      </c>
      <c r="IMZ729" s="13" t="s">
        <v>20</v>
      </c>
      <c r="INA729" s="4" t="s">
        <v>20</v>
      </c>
      <c r="INB729" s="13" t="s">
        <v>20</v>
      </c>
      <c r="INC729" s="13" t="s">
        <v>20</v>
      </c>
      <c r="IND729" s="13" t="s">
        <v>20</v>
      </c>
      <c r="INE729" s="4" t="s">
        <v>20</v>
      </c>
      <c r="INF729" s="4" t="s">
        <v>20</v>
      </c>
      <c r="ING729" s="4" t="s">
        <v>20</v>
      </c>
      <c r="INH729" s="4" t="s">
        <v>20</v>
      </c>
      <c r="INI729" s="4" t="s">
        <v>20</v>
      </c>
      <c r="INJ729" s="4" t="s">
        <v>20</v>
      </c>
      <c r="INK729" s="4" t="s">
        <v>20</v>
      </c>
      <c r="INL729" s="4" t="s">
        <v>20</v>
      </c>
      <c r="INM729" s="4" t="s">
        <v>20</v>
      </c>
      <c r="INN729" s="4" t="s">
        <v>20</v>
      </c>
      <c r="INO729" s="4" t="s">
        <v>20</v>
      </c>
      <c r="INP729" s="4" t="s">
        <v>20</v>
      </c>
      <c r="INQ729" s="4" t="s">
        <v>20</v>
      </c>
      <c r="INR729" s="4" t="s">
        <v>20</v>
      </c>
      <c r="INS729" s="4" t="s">
        <v>20</v>
      </c>
      <c r="INT729" s="4" t="s">
        <v>20</v>
      </c>
      <c r="INU729" s="4" t="s">
        <v>20</v>
      </c>
      <c r="INV729" s="4" t="s">
        <v>20</v>
      </c>
      <c r="INW729" s="4" t="s">
        <v>20</v>
      </c>
      <c r="INX729" s="4" t="s">
        <v>20</v>
      </c>
      <c r="INY729" s="13" t="s">
        <v>20</v>
      </c>
      <c r="INZ729" s="13" t="s">
        <v>20</v>
      </c>
      <c r="IOA729" s="4" t="s">
        <v>20</v>
      </c>
      <c r="IOB729" s="13" t="s">
        <v>20</v>
      </c>
      <c r="IOC729" s="13" t="s">
        <v>20</v>
      </c>
      <c r="IOD729" s="13" t="s">
        <v>20</v>
      </c>
      <c r="IOE729" s="4" t="s">
        <v>20</v>
      </c>
      <c r="IOF729" s="4" t="s">
        <v>20</v>
      </c>
      <c r="IOG729" s="4" t="s">
        <v>20</v>
      </c>
      <c r="IOH729" s="4" t="s">
        <v>20</v>
      </c>
      <c r="IOI729" s="4" t="s">
        <v>20</v>
      </c>
      <c r="IOJ729" s="4" t="s">
        <v>20</v>
      </c>
      <c r="IOK729" s="4" t="s">
        <v>20</v>
      </c>
      <c r="IOL729" s="4" t="s">
        <v>20</v>
      </c>
      <c r="IOM729" s="4" t="s">
        <v>20</v>
      </c>
      <c r="ION729" s="4" t="s">
        <v>20</v>
      </c>
      <c r="IOO729" s="4" t="s">
        <v>20</v>
      </c>
      <c r="IOP729" s="4" t="s">
        <v>20</v>
      </c>
      <c r="IOQ729" s="4" t="s">
        <v>20</v>
      </c>
      <c r="IOR729" s="4" t="s">
        <v>20</v>
      </c>
      <c r="IOS729" s="4" t="s">
        <v>20</v>
      </c>
      <c r="IOT729" s="4" t="s">
        <v>20</v>
      </c>
      <c r="IOU729" s="4" t="s">
        <v>20</v>
      </c>
      <c r="IOV729" s="4" t="s">
        <v>20</v>
      </c>
      <c r="IOW729" s="4" t="s">
        <v>20</v>
      </c>
      <c r="IOX729" s="4" t="s">
        <v>20</v>
      </c>
      <c r="IOY729" s="13" t="s">
        <v>20</v>
      </c>
      <c r="IOZ729" s="13" t="s">
        <v>20</v>
      </c>
      <c r="IPA729" s="13" t="s">
        <v>20</v>
      </c>
      <c r="IPB729" s="13" t="s">
        <v>20</v>
      </c>
      <c r="IPC729" s="4" t="s">
        <v>20</v>
      </c>
      <c r="IPD729" s="13" t="s">
        <v>20</v>
      </c>
      <c r="IPE729" s="13" t="s">
        <v>20</v>
      </c>
      <c r="IPF729" s="13" t="s">
        <v>20</v>
      </c>
      <c r="IPG729" s="4" t="s">
        <v>20</v>
      </c>
      <c r="IPH729" s="13" t="s">
        <v>20</v>
      </c>
      <c r="IPI729" s="13" t="s">
        <v>20</v>
      </c>
      <c r="IPJ729" s="13" t="s">
        <v>20</v>
      </c>
      <c r="IPK729" s="4" t="s">
        <v>20</v>
      </c>
      <c r="IPL729" s="13" t="s">
        <v>20</v>
      </c>
      <c r="IPM729" s="13" t="s">
        <v>20</v>
      </c>
      <c r="IPN729" s="13" t="s">
        <v>20</v>
      </c>
      <c r="IPO729" s="4" t="s">
        <v>20</v>
      </c>
      <c r="IPP729" s="13" t="s">
        <v>20</v>
      </c>
      <c r="IPQ729" s="13" t="s">
        <v>20</v>
      </c>
      <c r="IPR729" s="13" t="s">
        <v>20</v>
      </c>
      <c r="IPS729" s="4" t="s">
        <v>20</v>
      </c>
      <c r="IPT729" s="13" t="s">
        <v>20</v>
      </c>
      <c r="IPU729" s="13" t="s">
        <v>20</v>
      </c>
      <c r="IPV729" s="13" t="s">
        <v>20</v>
      </c>
      <c r="IPW729" s="4" t="s">
        <v>20</v>
      </c>
      <c r="IPX729" s="13" t="s">
        <v>20</v>
      </c>
      <c r="IPY729" s="13" t="s">
        <v>20</v>
      </c>
      <c r="IPZ729" s="13" t="s">
        <v>20</v>
      </c>
      <c r="IQA729" s="4" t="s">
        <v>20</v>
      </c>
      <c r="IQB729" s="4" t="s">
        <v>20</v>
      </c>
      <c r="IQC729" s="4" t="s">
        <v>20</v>
      </c>
      <c r="IQD729" s="4" t="s">
        <v>20</v>
      </c>
      <c r="IQE729" s="4" t="s">
        <v>20</v>
      </c>
      <c r="IQF729" s="4" t="s">
        <v>20</v>
      </c>
      <c r="IQG729" s="4" t="s">
        <v>20</v>
      </c>
      <c r="IQH729" s="4" t="s">
        <v>20</v>
      </c>
      <c r="IQI729" s="4" t="s">
        <v>20</v>
      </c>
      <c r="IQJ729" s="4" t="s">
        <v>20</v>
      </c>
      <c r="IQK729" s="4" t="s">
        <v>20</v>
      </c>
      <c r="IQL729" s="4" t="s">
        <v>20</v>
      </c>
      <c r="IQM729" s="4" t="s">
        <v>20</v>
      </c>
      <c r="IQN729" s="4" t="s">
        <v>20</v>
      </c>
      <c r="IQO729" s="4" t="s">
        <v>20</v>
      </c>
      <c r="IQP729" s="4" t="s">
        <v>20</v>
      </c>
      <c r="IQQ729" s="4" t="s">
        <v>20</v>
      </c>
      <c r="IQR729" s="4" t="s">
        <v>20</v>
      </c>
      <c r="IQS729" s="4" t="s">
        <v>20</v>
      </c>
      <c r="IQT729" s="4" t="s">
        <v>20</v>
      </c>
      <c r="IQU729" s="13" t="s">
        <v>20</v>
      </c>
      <c r="IQV729" s="13" t="s">
        <v>20</v>
      </c>
      <c r="IQW729" s="13" t="s">
        <v>20</v>
      </c>
      <c r="IQX729" s="13" t="s">
        <v>20</v>
      </c>
      <c r="IQY729" s="4" t="s">
        <v>20</v>
      </c>
      <c r="IQZ729" s="13" t="s">
        <v>20</v>
      </c>
      <c r="IRA729" s="13" t="s">
        <v>20</v>
      </c>
      <c r="IRB729" s="13" t="s">
        <v>20</v>
      </c>
      <c r="IRC729" s="4" t="s">
        <v>20</v>
      </c>
      <c r="IRD729" s="13" t="s">
        <v>20</v>
      </c>
      <c r="IRE729" s="13" t="s">
        <v>20</v>
      </c>
      <c r="IRF729" s="13" t="s">
        <v>20</v>
      </c>
      <c r="IRG729" s="4" t="s">
        <v>20</v>
      </c>
      <c r="IRH729" s="13" t="s">
        <v>20</v>
      </c>
      <c r="IRI729" s="13" t="s">
        <v>20</v>
      </c>
      <c r="IRJ729" s="13" t="s">
        <v>20</v>
      </c>
      <c r="IRK729" s="4" t="s">
        <v>20</v>
      </c>
      <c r="IRL729" s="13" t="s">
        <v>20</v>
      </c>
      <c r="IRM729" s="13" t="s">
        <v>20</v>
      </c>
      <c r="IRN729" s="13" t="s">
        <v>20</v>
      </c>
      <c r="IRO729" s="4" t="s">
        <v>20</v>
      </c>
      <c r="IRP729" s="13" t="s">
        <v>20</v>
      </c>
      <c r="IRQ729" s="13" t="s">
        <v>20</v>
      </c>
      <c r="IRR729" s="13" t="s">
        <v>20</v>
      </c>
      <c r="IRS729" s="4" t="s">
        <v>20</v>
      </c>
      <c r="IRT729" s="13" t="s">
        <v>20</v>
      </c>
      <c r="IRU729" s="13" t="s">
        <v>20</v>
      </c>
      <c r="IRV729" s="13" t="s">
        <v>20</v>
      </c>
      <c r="IRW729" s="4" t="s">
        <v>20</v>
      </c>
      <c r="IRX729" s="4" t="s">
        <v>20</v>
      </c>
      <c r="IRY729" s="4" t="s">
        <v>20</v>
      </c>
      <c r="IRZ729" s="4" t="s">
        <v>20</v>
      </c>
      <c r="ISA729" s="4" t="s">
        <v>20</v>
      </c>
      <c r="ISB729" s="4" t="s">
        <v>20</v>
      </c>
      <c r="ISC729" s="4" t="s">
        <v>20</v>
      </c>
      <c r="ISD729" s="4" t="s">
        <v>20</v>
      </c>
      <c r="ISE729" s="4" t="s">
        <v>20</v>
      </c>
      <c r="ISF729" s="4" t="s">
        <v>20</v>
      </c>
      <c r="ISG729" s="4" t="s">
        <v>20</v>
      </c>
      <c r="ISH729" s="4" t="s">
        <v>20</v>
      </c>
      <c r="ISI729" s="4" t="s">
        <v>20</v>
      </c>
      <c r="ISJ729" s="4" t="s">
        <v>20</v>
      </c>
      <c r="ISK729" s="4" t="s">
        <v>20</v>
      </c>
      <c r="ISL729" s="4" t="s">
        <v>20</v>
      </c>
      <c r="ISM729" s="4" t="s">
        <v>20</v>
      </c>
      <c r="ISN729" s="4" t="s">
        <v>20</v>
      </c>
      <c r="ISO729" s="4" t="s">
        <v>20</v>
      </c>
      <c r="ISP729" s="4" t="s">
        <v>20</v>
      </c>
      <c r="ISQ729" s="13" t="s">
        <v>20</v>
      </c>
      <c r="ISR729" s="13" t="s">
        <v>20</v>
      </c>
      <c r="ISS729" s="13" t="s">
        <v>20</v>
      </c>
      <c r="IST729" s="13" t="s">
        <v>20</v>
      </c>
      <c r="ISU729" s="4" t="s">
        <v>20</v>
      </c>
      <c r="ISV729" s="13" t="s">
        <v>20</v>
      </c>
      <c r="ISW729" s="13" t="s">
        <v>20</v>
      </c>
      <c r="ISX729" s="13" t="s">
        <v>20</v>
      </c>
      <c r="ISY729" s="4" t="s">
        <v>20</v>
      </c>
      <c r="ISZ729" s="13" t="s">
        <v>20</v>
      </c>
      <c r="ITA729" s="13" t="s">
        <v>20</v>
      </c>
      <c r="ITB729" s="13" t="s">
        <v>20</v>
      </c>
      <c r="ITC729" s="4" t="s">
        <v>20</v>
      </c>
      <c r="ITD729" s="13" t="s">
        <v>20</v>
      </c>
      <c r="ITE729" s="13" t="s">
        <v>20</v>
      </c>
      <c r="ITF729" s="13" t="s">
        <v>20</v>
      </c>
      <c r="ITG729" s="4" t="s">
        <v>20</v>
      </c>
      <c r="ITH729" s="13" t="s">
        <v>20</v>
      </c>
      <c r="ITI729" s="13" t="s">
        <v>20</v>
      </c>
      <c r="ITJ729" s="13" t="s">
        <v>20</v>
      </c>
      <c r="ITK729" s="4" t="s">
        <v>20</v>
      </c>
      <c r="ITL729" s="13" t="s">
        <v>20</v>
      </c>
      <c r="ITM729" s="13" t="s">
        <v>20</v>
      </c>
      <c r="ITN729" s="13" t="s">
        <v>20</v>
      </c>
      <c r="ITO729" s="4" t="s">
        <v>20</v>
      </c>
      <c r="ITP729" s="13" t="s">
        <v>20</v>
      </c>
      <c r="ITQ729" s="13" t="s">
        <v>20</v>
      </c>
      <c r="ITR729" s="13" t="s">
        <v>20</v>
      </c>
      <c r="ITS729" s="4" t="s">
        <v>20</v>
      </c>
      <c r="ITT729" s="4" t="s">
        <v>20</v>
      </c>
      <c r="ITU729" s="4" t="s">
        <v>20</v>
      </c>
      <c r="ITV729" s="4" t="s">
        <v>20</v>
      </c>
      <c r="ITW729" s="4" t="s">
        <v>20</v>
      </c>
      <c r="ITX729" s="4" t="s">
        <v>20</v>
      </c>
      <c r="ITY729" s="4" t="s">
        <v>20</v>
      </c>
      <c r="ITZ729" s="4" t="s">
        <v>20</v>
      </c>
      <c r="IUA729" s="4" t="s">
        <v>20</v>
      </c>
      <c r="IUB729" s="4" t="s">
        <v>20</v>
      </c>
      <c r="IUC729" s="4" t="s">
        <v>20</v>
      </c>
      <c r="IUD729" s="4" t="s">
        <v>20</v>
      </c>
      <c r="IUE729" s="4" t="s">
        <v>20</v>
      </c>
      <c r="IUF729" s="4" t="s">
        <v>20</v>
      </c>
      <c r="IUG729" s="4" t="s">
        <v>20</v>
      </c>
      <c r="IUH729" s="4" t="s">
        <v>20</v>
      </c>
      <c r="IUI729" s="4" t="s">
        <v>20</v>
      </c>
      <c r="IUJ729" s="4" t="s">
        <v>20</v>
      </c>
      <c r="IUK729" s="4" t="s">
        <v>20</v>
      </c>
      <c r="IUL729" s="4" t="s">
        <v>20</v>
      </c>
      <c r="IUM729" s="13" t="s">
        <v>20</v>
      </c>
      <c r="IUN729" s="13" t="s">
        <v>20</v>
      </c>
      <c r="IUO729" s="13" t="s">
        <v>20</v>
      </c>
      <c r="IUP729" s="13" t="s">
        <v>20</v>
      </c>
      <c r="IUQ729" s="4" t="s">
        <v>20</v>
      </c>
      <c r="IUR729" s="13" t="s">
        <v>20</v>
      </c>
      <c r="IUS729" s="13" t="s">
        <v>20</v>
      </c>
      <c r="IUT729" s="13" t="s">
        <v>20</v>
      </c>
      <c r="IUU729" s="4" t="s">
        <v>20</v>
      </c>
      <c r="IUV729" s="13" t="s">
        <v>20</v>
      </c>
      <c r="IUW729" s="13" t="s">
        <v>20</v>
      </c>
      <c r="IUX729" s="13" t="s">
        <v>20</v>
      </c>
      <c r="IUY729" s="4" t="s">
        <v>20</v>
      </c>
      <c r="IUZ729" s="13" t="s">
        <v>20</v>
      </c>
      <c r="IVA729" s="13" t="s">
        <v>20</v>
      </c>
      <c r="IVB729" s="13" t="s">
        <v>20</v>
      </c>
      <c r="IVC729" s="4" t="s">
        <v>20</v>
      </c>
      <c r="IVD729" s="13" t="s">
        <v>20</v>
      </c>
      <c r="IVE729" s="13" t="s">
        <v>20</v>
      </c>
      <c r="IVF729" s="13" t="s">
        <v>20</v>
      </c>
      <c r="IVG729" s="4" t="s">
        <v>20</v>
      </c>
      <c r="IVH729" s="13" t="s">
        <v>20</v>
      </c>
      <c r="IVI729" s="13" t="s">
        <v>20</v>
      </c>
      <c r="IVJ729" s="13" t="s">
        <v>20</v>
      </c>
      <c r="IVK729" s="4" t="s">
        <v>20</v>
      </c>
      <c r="IVL729" s="13" t="s">
        <v>20</v>
      </c>
      <c r="IVM729" s="13" t="s">
        <v>20</v>
      </c>
      <c r="IVN729" s="13" t="s">
        <v>20</v>
      </c>
      <c r="IVO729" s="4" t="s">
        <v>20</v>
      </c>
      <c r="IVP729" s="4" t="s">
        <v>20</v>
      </c>
      <c r="IVQ729" s="4" t="s">
        <v>20</v>
      </c>
      <c r="IVR729" s="4" t="s">
        <v>20</v>
      </c>
      <c r="IVS729" s="4" t="s">
        <v>20</v>
      </c>
      <c r="IVT729" s="4" t="s">
        <v>20</v>
      </c>
      <c r="IVU729" s="4" t="s">
        <v>20</v>
      </c>
      <c r="IVV729" s="4" t="s">
        <v>20</v>
      </c>
      <c r="IVW729" s="4" t="s">
        <v>20</v>
      </c>
      <c r="IVX729" s="4" t="s">
        <v>20</v>
      </c>
      <c r="IVY729" s="4" t="s">
        <v>20</v>
      </c>
      <c r="IVZ729" s="4" t="s">
        <v>20</v>
      </c>
      <c r="IWA729" s="4" t="s">
        <v>20</v>
      </c>
      <c r="IWB729" s="4" t="s">
        <v>20</v>
      </c>
      <c r="IWC729" s="4" t="s">
        <v>20</v>
      </c>
      <c r="IWD729" s="4" t="s">
        <v>20</v>
      </c>
      <c r="IWE729" s="4" t="s">
        <v>20</v>
      </c>
      <c r="IWF729" s="4" t="s">
        <v>20</v>
      </c>
      <c r="IWG729" s="4" t="s">
        <v>20</v>
      </c>
      <c r="IWH729" s="4" t="s">
        <v>20</v>
      </c>
      <c r="IWI729" s="13" t="s">
        <v>20</v>
      </c>
      <c r="IWJ729" s="13" t="s">
        <v>20</v>
      </c>
      <c r="IWK729" s="13" t="s">
        <v>20</v>
      </c>
      <c r="IWL729" s="13" t="s">
        <v>20</v>
      </c>
      <c r="IWM729" s="4" t="s">
        <v>20</v>
      </c>
      <c r="IWN729" s="13" t="s">
        <v>20</v>
      </c>
      <c r="IWO729" s="13" t="s">
        <v>20</v>
      </c>
      <c r="IWP729" s="13" t="s">
        <v>20</v>
      </c>
      <c r="IWQ729" s="4" t="s">
        <v>20</v>
      </c>
      <c r="IWR729" s="13" t="s">
        <v>20</v>
      </c>
      <c r="IWS729" s="13" t="s">
        <v>20</v>
      </c>
      <c r="IWT729" s="13" t="s">
        <v>20</v>
      </c>
      <c r="IWU729" s="4" t="s">
        <v>20</v>
      </c>
      <c r="IWV729" s="13" t="s">
        <v>20</v>
      </c>
      <c r="IWW729" s="13" t="s">
        <v>20</v>
      </c>
      <c r="IWX729" s="13" t="s">
        <v>20</v>
      </c>
      <c r="IWY729" s="4" t="s">
        <v>20</v>
      </c>
      <c r="IWZ729" s="13" t="s">
        <v>20</v>
      </c>
      <c r="IXA729" s="13" t="s">
        <v>20</v>
      </c>
      <c r="IXB729" s="13" t="s">
        <v>20</v>
      </c>
      <c r="IXC729" s="4" t="s">
        <v>20</v>
      </c>
      <c r="IXD729" s="13" t="s">
        <v>20</v>
      </c>
      <c r="IXE729" s="13" t="s">
        <v>20</v>
      </c>
      <c r="IXF729" s="13" t="s">
        <v>20</v>
      </c>
      <c r="IXG729" s="4" t="s">
        <v>20</v>
      </c>
      <c r="IXH729" s="13" t="s">
        <v>20</v>
      </c>
      <c r="IXI729" s="13" t="s">
        <v>20</v>
      </c>
      <c r="IXJ729" s="13" t="s">
        <v>20</v>
      </c>
      <c r="IXK729" s="4" t="s">
        <v>20</v>
      </c>
      <c r="IXL729" s="4" t="s">
        <v>20</v>
      </c>
      <c r="IXM729" s="4" t="s">
        <v>20</v>
      </c>
      <c r="IXN729" s="4" t="s">
        <v>20</v>
      </c>
      <c r="IXO729" s="4" t="s">
        <v>20</v>
      </c>
      <c r="IXP729" s="4" t="s">
        <v>20</v>
      </c>
      <c r="IXQ729" s="4" t="s">
        <v>20</v>
      </c>
      <c r="IXR729" s="4" t="s">
        <v>20</v>
      </c>
      <c r="IXS729" s="4" t="s">
        <v>20</v>
      </c>
      <c r="IXT729" s="4" t="s">
        <v>20</v>
      </c>
      <c r="IXU729" s="4" t="s">
        <v>20</v>
      </c>
      <c r="IXV729" s="4" t="s">
        <v>20</v>
      </c>
      <c r="IXW729" s="4" t="s">
        <v>20</v>
      </c>
      <c r="IXX729" s="4" t="s">
        <v>20</v>
      </c>
      <c r="IXY729" s="4" t="s">
        <v>20</v>
      </c>
      <c r="IXZ729" s="4" t="s">
        <v>20</v>
      </c>
      <c r="IYA729" s="4" t="s">
        <v>20</v>
      </c>
      <c r="IYB729" s="4" t="s">
        <v>20</v>
      </c>
      <c r="IYC729" s="4" t="s">
        <v>20</v>
      </c>
      <c r="IYD729" s="4" t="s">
        <v>20</v>
      </c>
      <c r="IYE729" s="13" t="s">
        <v>20</v>
      </c>
      <c r="IYF729" s="13" t="s">
        <v>20</v>
      </c>
      <c r="IYG729" s="13" t="s">
        <v>20</v>
      </c>
      <c r="IYH729" s="13" t="s">
        <v>20</v>
      </c>
      <c r="IYI729" s="4" t="s">
        <v>20</v>
      </c>
      <c r="IYJ729" s="13" t="s">
        <v>20</v>
      </c>
      <c r="IYK729" s="13" t="s">
        <v>20</v>
      </c>
      <c r="IYL729" s="13" t="s">
        <v>20</v>
      </c>
      <c r="IYM729" s="4" t="s">
        <v>20</v>
      </c>
      <c r="IYN729" s="13" t="s">
        <v>20</v>
      </c>
      <c r="IYO729" s="13" t="s">
        <v>20</v>
      </c>
      <c r="IYP729" s="13" t="s">
        <v>20</v>
      </c>
      <c r="IYQ729" s="4" t="s">
        <v>20</v>
      </c>
      <c r="IYR729" s="13" t="s">
        <v>20</v>
      </c>
      <c r="IYS729" s="13" t="s">
        <v>20</v>
      </c>
      <c r="IYT729" s="13" t="s">
        <v>20</v>
      </c>
      <c r="IYU729" s="4" t="s">
        <v>20</v>
      </c>
      <c r="IYV729" s="13" t="s">
        <v>20</v>
      </c>
      <c r="IYW729" s="13" t="s">
        <v>20</v>
      </c>
      <c r="IYX729" s="13" t="s">
        <v>20</v>
      </c>
      <c r="IYY729" s="4" t="s">
        <v>20</v>
      </c>
      <c r="IYZ729" s="13" t="s">
        <v>20</v>
      </c>
      <c r="IZA729" s="13" t="s">
        <v>20</v>
      </c>
      <c r="IZB729" s="13" t="s">
        <v>20</v>
      </c>
      <c r="IZC729" s="4" t="s">
        <v>20</v>
      </c>
      <c r="IZD729" s="13" t="s">
        <v>20</v>
      </c>
      <c r="IZE729" s="13" t="s">
        <v>20</v>
      </c>
      <c r="IZF729" s="13" t="s">
        <v>20</v>
      </c>
      <c r="IZG729" s="4" t="s">
        <v>20</v>
      </c>
      <c r="IZH729" s="4" t="s">
        <v>20</v>
      </c>
      <c r="IZI729" s="4" t="s">
        <v>20</v>
      </c>
      <c r="IZJ729" s="4" t="s">
        <v>20</v>
      </c>
      <c r="IZK729" s="4" t="s">
        <v>20</v>
      </c>
      <c r="IZL729" s="4" t="s">
        <v>20</v>
      </c>
      <c r="IZM729" s="4" t="s">
        <v>20</v>
      </c>
      <c r="IZN729" s="4" t="s">
        <v>20</v>
      </c>
      <c r="IZO729" s="4" t="s">
        <v>20</v>
      </c>
      <c r="IZP729" s="4" t="s">
        <v>20</v>
      </c>
      <c r="IZQ729" s="4" t="s">
        <v>20</v>
      </c>
      <c r="IZR729" s="4" t="s">
        <v>20</v>
      </c>
      <c r="IZS729" s="4" t="s">
        <v>20</v>
      </c>
      <c r="IZT729" s="4" t="s">
        <v>20</v>
      </c>
      <c r="IZU729" s="4" t="s">
        <v>20</v>
      </c>
      <c r="IZV729" s="4" t="s">
        <v>20</v>
      </c>
      <c r="IZW729" s="4" t="s">
        <v>20</v>
      </c>
      <c r="IZX729" s="4" t="s">
        <v>20</v>
      </c>
      <c r="IZY729" s="4" t="s">
        <v>20</v>
      </c>
      <c r="IZZ729" s="4" t="s">
        <v>20</v>
      </c>
      <c r="JAA729" s="13" t="s">
        <v>20</v>
      </c>
      <c r="JAB729" s="13" t="s">
        <v>20</v>
      </c>
      <c r="JAC729" s="13" t="s">
        <v>20</v>
      </c>
      <c r="JAD729" s="13" t="s">
        <v>20</v>
      </c>
      <c r="JAE729" s="4" t="s">
        <v>20</v>
      </c>
      <c r="JAF729" s="13" t="s">
        <v>20</v>
      </c>
      <c r="JAG729" s="13" t="s">
        <v>20</v>
      </c>
      <c r="JAH729" s="13" t="s">
        <v>20</v>
      </c>
      <c r="JAI729" s="4" t="s">
        <v>20</v>
      </c>
      <c r="JAJ729" s="13" t="s">
        <v>20</v>
      </c>
      <c r="JAK729" s="13" t="s">
        <v>20</v>
      </c>
      <c r="JAL729" s="13" t="s">
        <v>20</v>
      </c>
      <c r="JAM729" s="4" t="s">
        <v>20</v>
      </c>
      <c r="JAN729" s="13" t="s">
        <v>20</v>
      </c>
      <c r="JAO729" s="13" t="s">
        <v>20</v>
      </c>
      <c r="JAP729" s="13" t="s">
        <v>20</v>
      </c>
      <c r="JAQ729" s="4" t="s">
        <v>20</v>
      </c>
      <c r="JAR729" s="13" t="s">
        <v>20</v>
      </c>
      <c r="JAS729" s="13" t="s">
        <v>20</v>
      </c>
      <c r="JAT729" s="13" t="s">
        <v>20</v>
      </c>
      <c r="JAU729" s="4" t="s">
        <v>20</v>
      </c>
      <c r="JAV729" s="13" t="s">
        <v>20</v>
      </c>
      <c r="JAW729" s="13" t="s">
        <v>20</v>
      </c>
      <c r="JAX729" s="13" t="s">
        <v>20</v>
      </c>
      <c r="JAY729" s="4" t="s">
        <v>20</v>
      </c>
      <c r="JAZ729" s="13" t="s">
        <v>20</v>
      </c>
      <c r="JBA729" s="13" t="s">
        <v>20</v>
      </c>
      <c r="JBB729" s="13" t="s">
        <v>20</v>
      </c>
      <c r="JBC729" s="4" t="s">
        <v>20</v>
      </c>
      <c r="JBD729" s="4" t="s">
        <v>20</v>
      </c>
      <c r="JBE729" s="4" t="s">
        <v>20</v>
      </c>
      <c r="JBF729" s="4" t="s">
        <v>20</v>
      </c>
      <c r="JBG729" s="4" t="s">
        <v>20</v>
      </c>
      <c r="JBH729" s="4" t="s">
        <v>20</v>
      </c>
      <c r="JBI729" s="4" t="s">
        <v>20</v>
      </c>
      <c r="JBJ729" s="4" t="s">
        <v>20</v>
      </c>
      <c r="JBK729" s="4" t="s">
        <v>20</v>
      </c>
      <c r="JBL729" s="4" t="s">
        <v>20</v>
      </c>
      <c r="JBM729" s="4" t="s">
        <v>20</v>
      </c>
      <c r="JBN729" s="4" t="s">
        <v>20</v>
      </c>
      <c r="JBO729" s="4" t="s">
        <v>20</v>
      </c>
      <c r="JBP729" s="4" t="s">
        <v>20</v>
      </c>
      <c r="JBQ729" s="4" t="s">
        <v>20</v>
      </c>
      <c r="JBR729" s="4" t="s">
        <v>20</v>
      </c>
      <c r="JBS729" s="4" t="s">
        <v>20</v>
      </c>
      <c r="JBT729" s="4" t="s">
        <v>20</v>
      </c>
      <c r="JBU729" s="4" t="s">
        <v>20</v>
      </c>
      <c r="JBV729" s="4" t="s">
        <v>20</v>
      </c>
      <c r="JBW729" s="13" t="s">
        <v>20</v>
      </c>
      <c r="JBX729" s="13" t="s">
        <v>20</v>
      </c>
      <c r="JBY729" s="13" t="s">
        <v>20</v>
      </c>
      <c r="JBZ729" s="13" t="s">
        <v>20</v>
      </c>
      <c r="JCA729" s="4" t="s">
        <v>20</v>
      </c>
      <c r="JCB729" s="13" t="s">
        <v>20</v>
      </c>
      <c r="JCC729" s="13" t="s">
        <v>20</v>
      </c>
      <c r="JCD729" s="13" t="s">
        <v>20</v>
      </c>
      <c r="JCE729" s="4" t="s">
        <v>20</v>
      </c>
      <c r="JCF729" s="13" t="s">
        <v>20</v>
      </c>
      <c r="JCG729" s="13" t="s">
        <v>20</v>
      </c>
      <c r="JCH729" s="13" t="s">
        <v>20</v>
      </c>
      <c r="JCI729" s="4" t="s">
        <v>20</v>
      </c>
      <c r="JCJ729" s="13" t="s">
        <v>20</v>
      </c>
      <c r="JCK729" s="13" t="s">
        <v>20</v>
      </c>
      <c r="JCL729" s="13" t="s">
        <v>20</v>
      </c>
      <c r="JCM729" s="4" t="s">
        <v>20</v>
      </c>
      <c r="JCN729" s="13" t="s">
        <v>20</v>
      </c>
      <c r="JCO729" s="13" t="s">
        <v>20</v>
      </c>
      <c r="JCP729" s="13" t="s">
        <v>20</v>
      </c>
      <c r="JCQ729" s="4" t="s">
        <v>20</v>
      </c>
      <c r="JCR729" s="13" t="s">
        <v>20</v>
      </c>
      <c r="JCS729" s="13" t="s">
        <v>20</v>
      </c>
      <c r="JCT729" s="13" t="s">
        <v>20</v>
      </c>
      <c r="JCU729" s="4" t="s">
        <v>20</v>
      </c>
      <c r="JCV729" s="13" t="s">
        <v>20</v>
      </c>
      <c r="JCW729" s="13" t="s">
        <v>20</v>
      </c>
      <c r="JCX729" s="13" t="s">
        <v>20</v>
      </c>
      <c r="JCY729" s="4" t="s">
        <v>20</v>
      </c>
      <c r="JCZ729" s="4" t="s">
        <v>20</v>
      </c>
      <c r="JDA729" s="4" t="s">
        <v>20</v>
      </c>
      <c r="JDB729" s="4" t="s">
        <v>20</v>
      </c>
      <c r="JDC729" s="4" t="s">
        <v>20</v>
      </c>
      <c r="JDD729" s="4" t="s">
        <v>20</v>
      </c>
      <c r="JDE729" s="4" t="s">
        <v>20</v>
      </c>
      <c r="JDF729" s="4" t="s">
        <v>20</v>
      </c>
      <c r="JDG729" s="4" t="s">
        <v>20</v>
      </c>
      <c r="JDH729" s="4" t="s">
        <v>20</v>
      </c>
      <c r="JDI729" s="4" t="s">
        <v>20</v>
      </c>
      <c r="JDJ729" s="4" t="s">
        <v>20</v>
      </c>
      <c r="JDK729" s="4" t="s">
        <v>20</v>
      </c>
      <c r="JDL729" s="4" t="s">
        <v>20</v>
      </c>
      <c r="JDM729" s="4" t="s">
        <v>20</v>
      </c>
      <c r="JDN729" s="4" t="s">
        <v>20</v>
      </c>
      <c r="JDO729" s="4" t="s">
        <v>20</v>
      </c>
      <c r="JDP729" s="4" t="s">
        <v>20</v>
      </c>
      <c r="JDQ729" s="4" t="s">
        <v>20</v>
      </c>
      <c r="JDR729" s="4" t="s">
        <v>20</v>
      </c>
      <c r="JDS729" s="13" t="s">
        <v>20</v>
      </c>
      <c r="JDT729" s="13" t="s">
        <v>20</v>
      </c>
      <c r="JDU729" s="4" t="s">
        <v>20</v>
      </c>
      <c r="JDV729" s="13" t="s">
        <v>20</v>
      </c>
      <c r="JDW729" s="13" t="s">
        <v>20</v>
      </c>
      <c r="JDX729" s="13" t="s">
        <v>20</v>
      </c>
      <c r="JDY729" s="4" t="s">
        <v>20</v>
      </c>
      <c r="JDZ729" s="4" t="s">
        <v>20</v>
      </c>
      <c r="JEA729" s="4" t="s">
        <v>20</v>
      </c>
      <c r="JEB729" s="4" t="s">
        <v>20</v>
      </c>
      <c r="JEC729" s="4" t="s">
        <v>20</v>
      </c>
      <c r="JED729" s="4" t="s">
        <v>20</v>
      </c>
      <c r="JEE729" s="4" t="s">
        <v>20</v>
      </c>
      <c r="JEF729" s="4" t="s">
        <v>20</v>
      </c>
      <c r="JEG729" s="4" t="s">
        <v>20</v>
      </c>
      <c r="JEH729" s="4" t="s">
        <v>20</v>
      </c>
      <c r="JEI729" s="4" t="s">
        <v>20</v>
      </c>
      <c r="JEJ729" s="4" t="s">
        <v>20</v>
      </c>
      <c r="JEK729" s="4" t="s">
        <v>20</v>
      </c>
      <c r="JEL729" s="4" t="s">
        <v>20</v>
      </c>
      <c r="JEM729" s="4" t="s">
        <v>20</v>
      </c>
      <c r="JEN729" s="4" t="s">
        <v>20</v>
      </c>
      <c r="JEO729" s="4" t="s">
        <v>20</v>
      </c>
      <c r="JEP729" s="4" t="s">
        <v>20</v>
      </c>
      <c r="JEQ729" s="4" t="s">
        <v>20</v>
      </c>
      <c r="JER729" s="4" t="s">
        <v>20</v>
      </c>
      <c r="JES729" s="13" t="s">
        <v>20</v>
      </c>
      <c r="JET729" s="13" t="s">
        <v>20</v>
      </c>
      <c r="JEU729" s="13" t="s">
        <v>20</v>
      </c>
      <c r="JEV729" s="13" t="s">
        <v>20</v>
      </c>
      <c r="JEW729" s="4" t="s">
        <v>20</v>
      </c>
      <c r="JEX729" s="13" t="s">
        <v>20</v>
      </c>
      <c r="JEY729" s="13" t="s">
        <v>20</v>
      </c>
      <c r="JEZ729" s="13" t="s">
        <v>20</v>
      </c>
      <c r="JFA729" s="4" t="s">
        <v>20</v>
      </c>
      <c r="JFB729" s="13" t="s">
        <v>20</v>
      </c>
      <c r="JFC729" s="13" t="s">
        <v>20</v>
      </c>
      <c r="JFD729" s="13" t="s">
        <v>20</v>
      </c>
      <c r="JFE729" s="4" t="s">
        <v>20</v>
      </c>
      <c r="JFF729" s="13" t="s">
        <v>20</v>
      </c>
      <c r="JFG729" s="13" t="s">
        <v>20</v>
      </c>
      <c r="JFH729" s="13" t="s">
        <v>20</v>
      </c>
      <c r="JFI729" s="4" t="s">
        <v>20</v>
      </c>
      <c r="JFJ729" s="13" t="s">
        <v>20</v>
      </c>
      <c r="JFK729" s="13" t="s">
        <v>20</v>
      </c>
      <c r="JFL729" s="13" t="s">
        <v>20</v>
      </c>
      <c r="JFM729" s="4" t="s">
        <v>20</v>
      </c>
      <c r="JFN729" s="13" t="s">
        <v>20</v>
      </c>
      <c r="JFO729" s="13" t="s">
        <v>20</v>
      </c>
      <c r="JFP729" s="13" t="s">
        <v>20</v>
      </c>
      <c r="JFQ729" s="4" t="s">
        <v>20</v>
      </c>
      <c r="JFR729" s="13" t="s">
        <v>20</v>
      </c>
      <c r="JFS729" s="13" t="s">
        <v>20</v>
      </c>
      <c r="JFT729" s="13" t="s">
        <v>20</v>
      </c>
      <c r="JFU729" s="4" t="s">
        <v>20</v>
      </c>
      <c r="JFV729" s="4" t="s">
        <v>20</v>
      </c>
      <c r="JFW729" s="4" t="s">
        <v>20</v>
      </c>
      <c r="JFX729" s="4" t="s">
        <v>20</v>
      </c>
      <c r="JFY729" s="4" t="s">
        <v>20</v>
      </c>
      <c r="JFZ729" s="4" t="s">
        <v>20</v>
      </c>
      <c r="JGA729" s="4" t="s">
        <v>20</v>
      </c>
      <c r="JGB729" s="4" t="s">
        <v>20</v>
      </c>
      <c r="JGC729" s="4" t="s">
        <v>20</v>
      </c>
      <c r="JGD729" s="4" t="s">
        <v>20</v>
      </c>
      <c r="JGE729" s="4" t="s">
        <v>20</v>
      </c>
      <c r="JGF729" s="4" t="s">
        <v>20</v>
      </c>
      <c r="JGG729" s="4" t="s">
        <v>20</v>
      </c>
      <c r="JGH729" s="4" t="s">
        <v>20</v>
      </c>
      <c r="JGI729" s="4" t="s">
        <v>20</v>
      </c>
      <c r="JGJ729" s="4" t="s">
        <v>20</v>
      </c>
      <c r="JGK729" s="4" t="s">
        <v>20</v>
      </c>
      <c r="JGL729" s="4" t="s">
        <v>20</v>
      </c>
      <c r="JGM729" s="4" t="s">
        <v>20</v>
      </c>
      <c r="JGN729" s="4" t="s">
        <v>20</v>
      </c>
      <c r="JGO729" s="13" t="s">
        <v>20</v>
      </c>
      <c r="JGP729" s="13" t="s">
        <v>20</v>
      </c>
      <c r="JGQ729" s="13" t="s">
        <v>20</v>
      </c>
      <c r="JGR729" s="13" t="s">
        <v>20</v>
      </c>
      <c r="JGS729" s="4" t="s">
        <v>20</v>
      </c>
      <c r="JGT729" s="13" t="s">
        <v>20</v>
      </c>
      <c r="JGU729" s="13" t="s">
        <v>20</v>
      </c>
      <c r="JGV729" s="13" t="s">
        <v>20</v>
      </c>
      <c r="JGW729" s="4" t="s">
        <v>20</v>
      </c>
      <c r="JGX729" s="13" t="s">
        <v>20</v>
      </c>
      <c r="JGY729" s="13" t="s">
        <v>20</v>
      </c>
      <c r="JGZ729" s="13" t="s">
        <v>20</v>
      </c>
      <c r="JHA729" s="4" t="s">
        <v>20</v>
      </c>
      <c r="JHB729" s="13" t="s">
        <v>20</v>
      </c>
      <c r="JHC729" s="13" t="s">
        <v>20</v>
      </c>
      <c r="JHD729" s="13" t="s">
        <v>20</v>
      </c>
      <c r="JHE729" s="4" t="s">
        <v>20</v>
      </c>
      <c r="JHF729" s="13" t="s">
        <v>20</v>
      </c>
      <c r="JHG729" s="13" t="s">
        <v>20</v>
      </c>
      <c r="JHH729" s="13" t="s">
        <v>20</v>
      </c>
      <c r="JHI729" s="4" t="s">
        <v>20</v>
      </c>
      <c r="JHJ729" s="13" t="s">
        <v>20</v>
      </c>
      <c r="JHK729" s="13" t="s">
        <v>20</v>
      </c>
      <c r="JHL729" s="13" t="s">
        <v>20</v>
      </c>
      <c r="JHM729" s="4" t="s">
        <v>20</v>
      </c>
      <c r="JHN729" s="13" t="s">
        <v>20</v>
      </c>
      <c r="JHO729" s="13" t="s">
        <v>20</v>
      </c>
      <c r="JHP729" s="13" t="s">
        <v>20</v>
      </c>
      <c r="JHQ729" s="4" t="s">
        <v>20</v>
      </c>
      <c r="JHR729" s="4" t="s">
        <v>20</v>
      </c>
      <c r="JHS729" s="4" t="s">
        <v>20</v>
      </c>
      <c r="JHT729" s="4" t="s">
        <v>20</v>
      </c>
      <c r="JHU729" s="4" t="s">
        <v>20</v>
      </c>
      <c r="JHV729" s="4" t="s">
        <v>20</v>
      </c>
      <c r="JHW729" s="4" t="s">
        <v>20</v>
      </c>
      <c r="JHX729" s="4" t="s">
        <v>20</v>
      </c>
      <c r="JHY729" s="4" t="s">
        <v>20</v>
      </c>
      <c r="JHZ729" s="4" t="s">
        <v>20</v>
      </c>
      <c r="JIA729" s="4" t="s">
        <v>20</v>
      </c>
      <c r="JIB729" s="4" t="s">
        <v>20</v>
      </c>
      <c r="JIC729" s="4" t="s">
        <v>20</v>
      </c>
      <c r="JID729" s="4" t="s">
        <v>20</v>
      </c>
      <c r="JIE729" s="4" t="s">
        <v>20</v>
      </c>
      <c r="JIF729" s="4" t="s">
        <v>20</v>
      </c>
      <c r="JIG729" s="4" t="s">
        <v>20</v>
      </c>
      <c r="JIH729" s="4" t="s">
        <v>20</v>
      </c>
      <c r="JII729" s="4" t="s">
        <v>20</v>
      </c>
      <c r="JIJ729" s="4" t="s">
        <v>20</v>
      </c>
      <c r="JIK729" s="13" t="s">
        <v>20</v>
      </c>
      <c r="JIL729" s="13" t="s">
        <v>20</v>
      </c>
      <c r="JIM729" s="13" t="s">
        <v>20</v>
      </c>
      <c r="JIN729" s="13" t="s">
        <v>20</v>
      </c>
      <c r="JIO729" s="4" t="s">
        <v>20</v>
      </c>
      <c r="JIP729" s="13" t="s">
        <v>20</v>
      </c>
      <c r="JIQ729" s="13" t="s">
        <v>20</v>
      </c>
      <c r="JIR729" s="13" t="s">
        <v>20</v>
      </c>
      <c r="JIS729" s="4" t="s">
        <v>20</v>
      </c>
      <c r="JIT729" s="13" t="s">
        <v>20</v>
      </c>
      <c r="JIU729" s="13" t="s">
        <v>20</v>
      </c>
      <c r="JIV729" s="13" t="s">
        <v>20</v>
      </c>
      <c r="JIW729" s="4" t="s">
        <v>20</v>
      </c>
      <c r="JIX729" s="13" t="s">
        <v>20</v>
      </c>
      <c r="JIY729" s="13" t="s">
        <v>20</v>
      </c>
      <c r="JIZ729" s="13" t="s">
        <v>20</v>
      </c>
      <c r="JJA729" s="4" t="s">
        <v>20</v>
      </c>
      <c r="JJB729" s="13" t="s">
        <v>20</v>
      </c>
      <c r="JJC729" s="13" t="s">
        <v>20</v>
      </c>
      <c r="JJD729" s="13" t="s">
        <v>20</v>
      </c>
      <c r="JJE729" s="4" t="s">
        <v>20</v>
      </c>
      <c r="JJF729" s="13" t="s">
        <v>20</v>
      </c>
      <c r="JJG729" s="13" t="s">
        <v>20</v>
      </c>
      <c r="JJH729" s="13" t="s">
        <v>20</v>
      </c>
      <c r="JJI729" s="4" t="s">
        <v>20</v>
      </c>
      <c r="JJJ729" s="13" t="s">
        <v>20</v>
      </c>
      <c r="JJK729" s="13" t="s">
        <v>20</v>
      </c>
      <c r="JJL729" s="13" t="s">
        <v>20</v>
      </c>
      <c r="JJM729" s="4" t="s">
        <v>20</v>
      </c>
      <c r="JJN729" s="4" t="s">
        <v>20</v>
      </c>
      <c r="JJO729" s="4" t="s">
        <v>20</v>
      </c>
      <c r="JJP729" s="4" t="s">
        <v>20</v>
      </c>
      <c r="JJQ729" s="4" t="s">
        <v>20</v>
      </c>
      <c r="JJR729" s="4" t="s">
        <v>20</v>
      </c>
      <c r="JJS729" s="4" t="s">
        <v>20</v>
      </c>
      <c r="JJT729" s="4" t="s">
        <v>20</v>
      </c>
      <c r="JJU729" s="4" t="s">
        <v>20</v>
      </c>
      <c r="JJV729" s="4" t="s">
        <v>20</v>
      </c>
      <c r="JJW729" s="4" t="s">
        <v>20</v>
      </c>
      <c r="JJX729" s="4" t="s">
        <v>20</v>
      </c>
      <c r="JJY729" s="4" t="s">
        <v>20</v>
      </c>
      <c r="JJZ729" s="4" t="s">
        <v>20</v>
      </c>
      <c r="JKA729" s="4" t="s">
        <v>20</v>
      </c>
      <c r="JKB729" s="4" t="s">
        <v>20</v>
      </c>
      <c r="JKC729" s="4" t="s">
        <v>20</v>
      </c>
      <c r="JKD729" s="4" t="s">
        <v>20</v>
      </c>
      <c r="JKE729" s="4" t="s">
        <v>20</v>
      </c>
      <c r="JKF729" s="4" t="s">
        <v>20</v>
      </c>
      <c r="JKG729" s="13" t="s">
        <v>20</v>
      </c>
      <c r="JKH729" s="13" t="s">
        <v>20</v>
      </c>
      <c r="JKI729" s="13" t="s">
        <v>20</v>
      </c>
      <c r="JKJ729" s="13" t="s">
        <v>20</v>
      </c>
      <c r="JKK729" s="4" t="s">
        <v>20</v>
      </c>
      <c r="JKL729" s="13" t="s">
        <v>20</v>
      </c>
      <c r="JKM729" s="13" t="s">
        <v>20</v>
      </c>
      <c r="JKN729" s="13" t="s">
        <v>20</v>
      </c>
      <c r="JKO729" s="4" t="s">
        <v>20</v>
      </c>
      <c r="JKP729" s="13" t="s">
        <v>20</v>
      </c>
      <c r="JKQ729" s="13" t="s">
        <v>20</v>
      </c>
      <c r="JKR729" s="13" t="s">
        <v>20</v>
      </c>
      <c r="JKS729" s="4" t="s">
        <v>20</v>
      </c>
      <c r="JKT729" s="13" t="s">
        <v>20</v>
      </c>
      <c r="JKU729" s="13" t="s">
        <v>20</v>
      </c>
      <c r="JKV729" s="13" t="s">
        <v>20</v>
      </c>
      <c r="JKW729" s="4" t="s">
        <v>20</v>
      </c>
      <c r="JKX729" s="13" t="s">
        <v>20</v>
      </c>
      <c r="JKY729" s="13" t="s">
        <v>20</v>
      </c>
      <c r="JKZ729" s="13" t="s">
        <v>20</v>
      </c>
      <c r="JLA729" s="4" t="s">
        <v>20</v>
      </c>
      <c r="JLB729" s="13" t="s">
        <v>20</v>
      </c>
      <c r="JLC729" s="13" t="s">
        <v>20</v>
      </c>
      <c r="JLD729" s="13" t="s">
        <v>20</v>
      </c>
      <c r="JLE729" s="4" t="s">
        <v>20</v>
      </c>
      <c r="JLF729" s="13" t="s">
        <v>20</v>
      </c>
      <c r="JLG729" s="13" t="s">
        <v>20</v>
      </c>
      <c r="JLH729" s="13" t="s">
        <v>20</v>
      </c>
      <c r="JLI729" s="4" t="s">
        <v>20</v>
      </c>
      <c r="JLJ729" s="4" t="s">
        <v>20</v>
      </c>
      <c r="JLK729" s="4" t="s">
        <v>20</v>
      </c>
      <c r="JLL729" s="4" t="s">
        <v>20</v>
      </c>
      <c r="JLM729" s="4" t="s">
        <v>20</v>
      </c>
      <c r="JLN729" s="4" t="s">
        <v>20</v>
      </c>
      <c r="JLO729" s="4" t="s">
        <v>20</v>
      </c>
      <c r="JLP729" s="4" t="s">
        <v>20</v>
      </c>
      <c r="JLQ729" s="4" t="s">
        <v>20</v>
      </c>
      <c r="JLR729" s="4" t="s">
        <v>20</v>
      </c>
      <c r="JLS729" s="4" t="s">
        <v>20</v>
      </c>
      <c r="JLT729" s="4" t="s">
        <v>20</v>
      </c>
      <c r="JLU729" s="4" t="s">
        <v>20</v>
      </c>
      <c r="JLV729" s="4" t="s">
        <v>20</v>
      </c>
      <c r="JLW729" s="4" t="s">
        <v>20</v>
      </c>
      <c r="JLX729" s="4" t="s">
        <v>20</v>
      </c>
      <c r="JLY729" s="4" t="s">
        <v>20</v>
      </c>
      <c r="JLZ729" s="4" t="s">
        <v>20</v>
      </c>
      <c r="JMA729" s="4" t="s">
        <v>20</v>
      </c>
      <c r="JMB729" s="4" t="s">
        <v>20</v>
      </c>
      <c r="JMC729" s="13" t="s">
        <v>20</v>
      </c>
      <c r="JMD729" s="13" t="s">
        <v>20</v>
      </c>
      <c r="JME729" s="13" t="s">
        <v>20</v>
      </c>
      <c r="JMF729" s="13" t="s">
        <v>20</v>
      </c>
      <c r="JMG729" s="4" t="s">
        <v>20</v>
      </c>
      <c r="JMH729" s="13" t="s">
        <v>20</v>
      </c>
      <c r="JMI729" s="13" t="s">
        <v>20</v>
      </c>
      <c r="JMJ729" s="13" t="s">
        <v>20</v>
      </c>
      <c r="JMK729" s="4" t="s">
        <v>20</v>
      </c>
      <c r="JML729" s="13" t="s">
        <v>20</v>
      </c>
      <c r="JMM729" s="13" t="s">
        <v>20</v>
      </c>
      <c r="JMN729" s="13" t="s">
        <v>20</v>
      </c>
      <c r="JMO729" s="4" t="s">
        <v>20</v>
      </c>
      <c r="JMP729" s="13" t="s">
        <v>20</v>
      </c>
      <c r="JMQ729" s="13" t="s">
        <v>20</v>
      </c>
      <c r="JMR729" s="13" t="s">
        <v>20</v>
      </c>
      <c r="JMS729" s="4" t="s">
        <v>20</v>
      </c>
      <c r="JMT729" s="13" t="s">
        <v>20</v>
      </c>
      <c r="JMU729" s="13" t="s">
        <v>20</v>
      </c>
      <c r="JMV729" s="13" t="s">
        <v>20</v>
      </c>
      <c r="JMW729" s="4" t="s">
        <v>20</v>
      </c>
      <c r="JMX729" s="13" t="s">
        <v>20</v>
      </c>
      <c r="JMY729" s="13" t="s">
        <v>20</v>
      </c>
      <c r="JMZ729" s="13" t="s">
        <v>20</v>
      </c>
      <c r="JNA729" s="4" t="s">
        <v>20</v>
      </c>
      <c r="JNB729" s="13" t="s">
        <v>20</v>
      </c>
      <c r="JNC729" s="13" t="s">
        <v>20</v>
      </c>
      <c r="JND729" s="13" t="s">
        <v>20</v>
      </c>
      <c r="JNE729" s="4" t="s">
        <v>20</v>
      </c>
      <c r="JNF729" s="4" t="s">
        <v>20</v>
      </c>
      <c r="JNG729" s="4" t="s">
        <v>20</v>
      </c>
      <c r="JNH729" s="4" t="s">
        <v>20</v>
      </c>
      <c r="JNI729" s="4" t="s">
        <v>20</v>
      </c>
      <c r="JNJ729" s="4" t="s">
        <v>20</v>
      </c>
      <c r="JNK729" s="4" t="s">
        <v>20</v>
      </c>
      <c r="JNL729" s="4" t="s">
        <v>20</v>
      </c>
      <c r="JNM729" s="4" t="s">
        <v>20</v>
      </c>
      <c r="JNN729" s="4" t="s">
        <v>20</v>
      </c>
      <c r="JNO729" s="4" t="s">
        <v>20</v>
      </c>
      <c r="JNP729" s="4" t="s">
        <v>20</v>
      </c>
      <c r="JNQ729" s="4" t="s">
        <v>20</v>
      </c>
      <c r="JNR729" s="4" t="s">
        <v>20</v>
      </c>
      <c r="JNS729" s="4" t="s">
        <v>20</v>
      </c>
      <c r="JNT729" s="4" t="s">
        <v>20</v>
      </c>
      <c r="JNU729" s="4" t="s">
        <v>20</v>
      </c>
      <c r="JNV729" s="4" t="s">
        <v>20</v>
      </c>
      <c r="JNW729" s="4" t="s">
        <v>20</v>
      </c>
      <c r="JNX729" s="4" t="s">
        <v>20</v>
      </c>
      <c r="JNY729" s="13" t="s">
        <v>20</v>
      </c>
      <c r="JNZ729" s="13" t="s">
        <v>20</v>
      </c>
      <c r="JOA729" s="13" t="s">
        <v>20</v>
      </c>
      <c r="JOB729" s="13" t="s">
        <v>20</v>
      </c>
      <c r="JOC729" s="4" t="s">
        <v>20</v>
      </c>
      <c r="JOD729" s="13" t="s">
        <v>20</v>
      </c>
      <c r="JOE729" s="13" t="s">
        <v>20</v>
      </c>
      <c r="JOF729" s="13" t="s">
        <v>20</v>
      </c>
      <c r="JOG729" s="4" t="s">
        <v>20</v>
      </c>
      <c r="JOH729" s="13" t="s">
        <v>20</v>
      </c>
      <c r="JOI729" s="13" t="s">
        <v>20</v>
      </c>
      <c r="JOJ729" s="13" t="s">
        <v>20</v>
      </c>
      <c r="JOK729" s="4" t="s">
        <v>20</v>
      </c>
      <c r="JOL729" s="13" t="s">
        <v>20</v>
      </c>
      <c r="JOM729" s="13" t="s">
        <v>20</v>
      </c>
      <c r="JON729" s="13" t="s">
        <v>20</v>
      </c>
      <c r="JOO729" s="4" t="s">
        <v>20</v>
      </c>
      <c r="JOP729" s="13" t="s">
        <v>20</v>
      </c>
      <c r="JOQ729" s="13" t="s">
        <v>20</v>
      </c>
      <c r="JOR729" s="13" t="s">
        <v>20</v>
      </c>
      <c r="JOS729" s="4" t="s">
        <v>20</v>
      </c>
      <c r="JOT729" s="13" t="s">
        <v>20</v>
      </c>
      <c r="JOU729" s="13" t="s">
        <v>20</v>
      </c>
      <c r="JOV729" s="13" t="s">
        <v>20</v>
      </c>
      <c r="JOW729" s="4" t="s">
        <v>20</v>
      </c>
      <c r="JOX729" s="13" t="s">
        <v>20</v>
      </c>
      <c r="JOY729" s="13" t="s">
        <v>20</v>
      </c>
      <c r="JOZ729" s="13" t="s">
        <v>20</v>
      </c>
      <c r="JPA729" s="4" t="s">
        <v>20</v>
      </c>
      <c r="JPB729" s="4" t="s">
        <v>20</v>
      </c>
      <c r="JPC729" s="4" t="s">
        <v>20</v>
      </c>
      <c r="JPD729" s="4" t="s">
        <v>20</v>
      </c>
      <c r="JPE729" s="4" t="s">
        <v>20</v>
      </c>
      <c r="JPF729" s="4" t="s">
        <v>20</v>
      </c>
      <c r="JPG729" s="4" t="s">
        <v>20</v>
      </c>
      <c r="JPH729" s="4" t="s">
        <v>20</v>
      </c>
      <c r="JPI729" s="4" t="s">
        <v>20</v>
      </c>
      <c r="JPJ729" s="4" t="s">
        <v>20</v>
      </c>
      <c r="JPK729" s="4" t="s">
        <v>20</v>
      </c>
      <c r="JPL729" s="4" t="s">
        <v>20</v>
      </c>
      <c r="JPM729" s="4" t="s">
        <v>20</v>
      </c>
      <c r="JPN729" s="4" t="s">
        <v>20</v>
      </c>
      <c r="JPO729" s="4" t="s">
        <v>20</v>
      </c>
      <c r="JPP729" s="4" t="s">
        <v>20</v>
      </c>
      <c r="JPQ729" s="4" t="s">
        <v>20</v>
      </c>
      <c r="JPR729" s="4" t="s">
        <v>20</v>
      </c>
      <c r="JPS729" s="4" t="s">
        <v>20</v>
      </c>
      <c r="JPT729" s="4" t="s">
        <v>20</v>
      </c>
      <c r="JPU729" s="13" t="s">
        <v>20</v>
      </c>
      <c r="JPV729" s="13" t="s">
        <v>20</v>
      </c>
      <c r="JPW729" s="13" t="s">
        <v>20</v>
      </c>
      <c r="JPX729" s="13" t="s">
        <v>20</v>
      </c>
      <c r="JPY729" s="4" t="s">
        <v>20</v>
      </c>
      <c r="JPZ729" s="13" t="s">
        <v>20</v>
      </c>
      <c r="JQA729" s="13" t="s">
        <v>20</v>
      </c>
      <c r="JQB729" s="13" t="s">
        <v>20</v>
      </c>
      <c r="JQC729" s="4" t="s">
        <v>20</v>
      </c>
      <c r="JQD729" s="13" t="s">
        <v>20</v>
      </c>
      <c r="JQE729" s="13" t="s">
        <v>20</v>
      </c>
      <c r="JQF729" s="13" t="s">
        <v>20</v>
      </c>
      <c r="JQG729" s="4" t="s">
        <v>20</v>
      </c>
      <c r="JQH729" s="13" t="s">
        <v>20</v>
      </c>
      <c r="JQI729" s="13" t="s">
        <v>20</v>
      </c>
      <c r="JQJ729" s="13" t="s">
        <v>20</v>
      </c>
      <c r="JQK729" s="4" t="s">
        <v>20</v>
      </c>
      <c r="JQL729" s="13" t="s">
        <v>20</v>
      </c>
      <c r="JQM729" s="13" t="s">
        <v>20</v>
      </c>
      <c r="JQN729" s="13" t="s">
        <v>20</v>
      </c>
      <c r="JQO729" s="4" t="s">
        <v>20</v>
      </c>
      <c r="JQP729" s="13" t="s">
        <v>20</v>
      </c>
      <c r="JQQ729" s="13" t="s">
        <v>20</v>
      </c>
      <c r="JQR729" s="13" t="s">
        <v>20</v>
      </c>
      <c r="JQS729" s="4" t="s">
        <v>20</v>
      </c>
      <c r="JQT729" s="13" t="s">
        <v>20</v>
      </c>
      <c r="JQU729" s="13" t="s">
        <v>20</v>
      </c>
      <c r="JQV729" s="13" t="s">
        <v>20</v>
      </c>
      <c r="JQW729" s="4" t="s">
        <v>20</v>
      </c>
      <c r="JQX729" s="4" t="s">
        <v>20</v>
      </c>
      <c r="JQY729" s="4" t="s">
        <v>20</v>
      </c>
      <c r="JQZ729" s="4" t="s">
        <v>20</v>
      </c>
      <c r="JRA729" s="4" t="s">
        <v>20</v>
      </c>
      <c r="JRB729" s="4" t="s">
        <v>20</v>
      </c>
      <c r="JRC729" s="4" t="s">
        <v>20</v>
      </c>
      <c r="JRD729" s="4" t="s">
        <v>20</v>
      </c>
      <c r="JRE729" s="4" t="s">
        <v>20</v>
      </c>
      <c r="JRF729" s="4" t="s">
        <v>20</v>
      </c>
      <c r="JRG729" s="4" t="s">
        <v>20</v>
      </c>
      <c r="JRH729" s="4" t="s">
        <v>20</v>
      </c>
      <c r="JRI729" s="4" t="s">
        <v>20</v>
      </c>
      <c r="JRJ729" s="4" t="s">
        <v>20</v>
      </c>
      <c r="JRK729" s="4" t="s">
        <v>20</v>
      </c>
      <c r="JRL729" s="4" t="s">
        <v>20</v>
      </c>
      <c r="JRM729" s="4" t="s">
        <v>20</v>
      </c>
      <c r="JRN729" s="4" t="s">
        <v>20</v>
      </c>
      <c r="JRO729" s="4" t="s">
        <v>20</v>
      </c>
      <c r="JRP729" s="4" t="s">
        <v>20</v>
      </c>
      <c r="JRQ729" s="13" t="s">
        <v>20</v>
      </c>
      <c r="JRR729" s="13" t="s">
        <v>20</v>
      </c>
      <c r="JRS729" s="13" t="s">
        <v>20</v>
      </c>
      <c r="JRT729" s="13" t="s">
        <v>20</v>
      </c>
      <c r="JRU729" s="4" t="s">
        <v>20</v>
      </c>
      <c r="JRV729" s="13" t="s">
        <v>20</v>
      </c>
      <c r="JRW729" s="13" t="s">
        <v>20</v>
      </c>
      <c r="JRX729" s="13" t="s">
        <v>20</v>
      </c>
      <c r="JRY729" s="4" t="s">
        <v>20</v>
      </c>
      <c r="JRZ729" s="13" t="s">
        <v>20</v>
      </c>
      <c r="JSA729" s="13" t="s">
        <v>20</v>
      </c>
      <c r="JSB729" s="13" t="s">
        <v>20</v>
      </c>
      <c r="JSC729" s="4" t="s">
        <v>20</v>
      </c>
      <c r="JSD729" s="13" t="s">
        <v>20</v>
      </c>
      <c r="JSE729" s="13" t="s">
        <v>20</v>
      </c>
      <c r="JSF729" s="13" t="s">
        <v>20</v>
      </c>
      <c r="JSG729" s="4" t="s">
        <v>20</v>
      </c>
      <c r="JSH729" s="13" t="s">
        <v>20</v>
      </c>
      <c r="JSI729" s="13" t="s">
        <v>20</v>
      </c>
      <c r="JSJ729" s="13" t="s">
        <v>20</v>
      </c>
      <c r="JSK729" s="4" t="s">
        <v>20</v>
      </c>
      <c r="JSL729" s="13" t="s">
        <v>20</v>
      </c>
      <c r="JSM729" s="13" t="s">
        <v>20</v>
      </c>
      <c r="JSN729" s="13" t="s">
        <v>20</v>
      </c>
      <c r="JSO729" s="4" t="s">
        <v>20</v>
      </c>
      <c r="JSP729" s="13" t="s">
        <v>20</v>
      </c>
      <c r="JSQ729" s="13" t="s">
        <v>20</v>
      </c>
      <c r="JSR729" s="13" t="s">
        <v>20</v>
      </c>
      <c r="JSS729" s="4" t="s">
        <v>20</v>
      </c>
      <c r="JST729" s="4" t="s">
        <v>20</v>
      </c>
      <c r="JSU729" s="4" t="s">
        <v>20</v>
      </c>
      <c r="JSV729" s="4" t="s">
        <v>20</v>
      </c>
      <c r="JSW729" s="4" t="s">
        <v>20</v>
      </c>
      <c r="JSX729" s="4" t="s">
        <v>20</v>
      </c>
      <c r="JSY729" s="4" t="s">
        <v>20</v>
      </c>
      <c r="JSZ729" s="4" t="s">
        <v>20</v>
      </c>
      <c r="JTA729" s="4" t="s">
        <v>20</v>
      </c>
      <c r="JTB729" s="4" t="s">
        <v>20</v>
      </c>
      <c r="JTC729" s="4" t="s">
        <v>20</v>
      </c>
      <c r="JTD729" s="4" t="s">
        <v>20</v>
      </c>
      <c r="JTE729" s="4" t="s">
        <v>20</v>
      </c>
      <c r="JTF729" s="4" t="s">
        <v>20</v>
      </c>
      <c r="JTG729" s="4" t="s">
        <v>20</v>
      </c>
      <c r="JTH729" s="4" t="s">
        <v>20</v>
      </c>
      <c r="JTI729" s="4" t="s">
        <v>20</v>
      </c>
      <c r="JTJ729" s="4" t="s">
        <v>20</v>
      </c>
      <c r="JTK729" s="4" t="s">
        <v>20</v>
      </c>
      <c r="JTL729" s="4" t="s">
        <v>20</v>
      </c>
      <c r="JTM729" s="13" t="s">
        <v>20</v>
      </c>
      <c r="JTN729" s="13" t="s">
        <v>20</v>
      </c>
      <c r="JTO729" s="4" t="s">
        <v>20</v>
      </c>
      <c r="JTP729" s="13" t="s">
        <v>20</v>
      </c>
      <c r="JTQ729" s="13" t="s">
        <v>20</v>
      </c>
      <c r="JTR729" s="13" t="s">
        <v>20</v>
      </c>
      <c r="JTS729" s="4" t="s">
        <v>20</v>
      </c>
      <c r="JTT729" s="4" t="s">
        <v>20</v>
      </c>
      <c r="JTU729" s="4" t="s">
        <v>20</v>
      </c>
      <c r="JTV729" s="4" t="s">
        <v>20</v>
      </c>
      <c r="JTW729" s="4" t="s">
        <v>20</v>
      </c>
      <c r="JTX729" s="4" t="s">
        <v>20</v>
      </c>
      <c r="JTY729" s="4" t="s">
        <v>20</v>
      </c>
      <c r="JTZ729" s="4" t="s">
        <v>20</v>
      </c>
      <c r="JUA729" s="4" t="s">
        <v>20</v>
      </c>
      <c r="JUB729" s="4" t="s">
        <v>20</v>
      </c>
      <c r="JUC729" s="4" t="s">
        <v>20</v>
      </c>
      <c r="JUD729" s="4" t="s">
        <v>20</v>
      </c>
      <c r="JUE729" s="4" t="s">
        <v>20</v>
      </c>
      <c r="JUF729" s="4" t="s">
        <v>20</v>
      </c>
      <c r="JUG729" s="4" t="s">
        <v>20</v>
      </c>
      <c r="JUH729" s="4" t="s">
        <v>20</v>
      </c>
      <c r="JUI729" s="4" t="s">
        <v>20</v>
      </c>
      <c r="JUJ729" s="4" t="s">
        <v>20</v>
      </c>
      <c r="JUK729" s="4" t="s">
        <v>20</v>
      </c>
      <c r="JUL729" s="4" t="s">
        <v>20</v>
      </c>
      <c r="JUM729" s="13" t="s">
        <v>20</v>
      </c>
      <c r="JUN729" s="13" t="s">
        <v>20</v>
      </c>
      <c r="JUO729" s="13" t="s">
        <v>20</v>
      </c>
      <c r="JUP729" s="13" t="s">
        <v>20</v>
      </c>
      <c r="JUQ729" s="4" t="s">
        <v>20</v>
      </c>
      <c r="JUR729" s="13" t="s">
        <v>20</v>
      </c>
      <c r="JUS729" s="13" t="s">
        <v>20</v>
      </c>
      <c r="JUT729" s="13" t="s">
        <v>20</v>
      </c>
      <c r="JUU729" s="4" t="s">
        <v>20</v>
      </c>
      <c r="JUV729" s="13" t="s">
        <v>20</v>
      </c>
      <c r="JUW729" s="13" t="s">
        <v>20</v>
      </c>
      <c r="JUX729" s="13" t="s">
        <v>20</v>
      </c>
      <c r="JUY729" s="4" t="s">
        <v>20</v>
      </c>
      <c r="JUZ729" s="13" t="s">
        <v>20</v>
      </c>
      <c r="JVA729" s="13" t="s">
        <v>20</v>
      </c>
      <c r="JVB729" s="13" t="s">
        <v>20</v>
      </c>
      <c r="JVC729" s="4" t="s">
        <v>20</v>
      </c>
      <c r="JVD729" s="13" t="s">
        <v>20</v>
      </c>
      <c r="JVE729" s="13" t="s">
        <v>20</v>
      </c>
      <c r="JVF729" s="13" t="s">
        <v>20</v>
      </c>
      <c r="JVG729" s="4" t="s">
        <v>20</v>
      </c>
      <c r="JVH729" s="13" t="s">
        <v>20</v>
      </c>
      <c r="JVI729" s="13" t="s">
        <v>20</v>
      </c>
      <c r="JVJ729" s="13" t="s">
        <v>20</v>
      </c>
      <c r="JVK729" s="4" t="s">
        <v>20</v>
      </c>
      <c r="JVL729" s="13" t="s">
        <v>20</v>
      </c>
      <c r="JVM729" s="13" t="s">
        <v>20</v>
      </c>
      <c r="JVN729" s="13" t="s">
        <v>20</v>
      </c>
      <c r="JVO729" s="4" t="s">
        <v>20</v>
      </c>
      <c r="JVP729" s="4" t="s">
        <v>20</v>
      </c>
      <c r="JVQ729" s="4" t="s">
        <v>20</v>
      </c>
      <c r="JVR729" s="4" t="s">
        <v>20</v>
      </c>
      <c r="JVS729" s="4" t="s">
        <v>20</v>
      </c>
      <c r="JVT729" s="4" t="s">
        <v>20</v>
      </c>
      <c r="JVU729" s="4" t="s">
        <v>20</v>
      </c>
      <c r="JVV729" s="4" t="s">
        <v>20</v>
      </c>
      <c r="JVW729" s="4" t="s">
        <v>20</v>
      </c>
      <c r="JVX729" s="4" t="s">
        <v>20</v>
      </c>
      <c r="JVY729" s="4" t="s">
        <v>20</v>
      </c>
      <c r="JVZ729" s="4" t="s">
        <v>20</v>
      </c>
      <c r="JWA729" s="4" t="s">
        <v>20</v>
      </c>
      <c r="JWB729" s="4" t="s">
        <v>20</v>
      </c>
      <c r="JWC729" s="4" t="s">
        <v>20</v>
      </c>
      <c r="JWD729" s="4" t="s">
        <v>20</v>
      </c>
      <c r="JWE729" s="4" t="s">
        <v>20</v>
      </c>
      <c r="JWF729" s="4" t="s">
        <v>20</v>
      </c>
      <c r="JWG729" s="4" t="s">
        <v>20</v>
      </c>
      <c r="JWH729" s="4" t="s">
        <v>20</v>
      </c>
      <c r="JWI729" s="13" t="s">
        <v>20</v>
      </c>
      <c r="JWJ729" s="13" t="s">
        <v>20</v>
      </c>
      <c r="JWK729" s="13" t="s">
        <v>20</v>
      </c>
      <c r="JWL729" s="13" t="s">
        <v>20</v>
      </c>
      <c r="JWM729" s="4" t="s">
        <v>20</v>
      </c>
      <c r="JWN729" s="13" t="s">
        <v>20</v>
      </c>
      <c r="JWO729" s="13" t="s">
        <v>20</v>
      </c>
      <c r="JWP729" s="13" t="s">
        <v>20</v>
      </c>
      <c r="JWQ729" s="4" t="s">
        <v>20</v>
      </c>
      <c r="JWR729" s="13" t="s">
        <v>20</v>
      </c>
      <c r="JWS729" s="13" t="s">
        <v>20</v>
      </c>
      <c r="JWT729" s="13" t="s">
        <v>20</v>
      </c>
      <c r="JWU729" s="4" t="s">
        <v>20</v>
      </c>
      <c r="JWV729" s="13" t="s">
        <v>20</v>
      </c>
      <c r="JWW729" s="13" t="s">
        <v>20</v>
      </c>
      <c r="JWX729" s="13" t="s">
        <v>20</v>
      </c>
      <c r="JWY729" s="4" t="s">
        <v>20</v>
      </c>
      <c r="JWZ729" s="13" t="s">
        <v>20</v>
      </c>
      <c r="JXA729" s="13" t="s">
        <v>20</v>
      </c>
      <c r="JXB729" s="13" t="s">
        <v>20</v>
      </c>
      <c r="JXC729" s="4" t="s">
        <v>20</v>
      </c>
      <c r="JXD729" s="13" t="s">
        <v>20</v>
      </c>
      <c r="JXE729" s="13" t="s">
        <v>20</v>
      </c>
      <c r="JXF729" s="13" t="s">
        <v>20</v>
      </c>
      <c r="JXG729" s="4" t="s">
        <v>20</v>
      </c>
      <c r="JXH729" s="13" t="s">
        <v>20</v>
      </c>
      <c r="JXI729" s="13" t="s">
        <v>20</v>
      </c>
      <c r="JXJ729" s="13" t="s">
        <v>20</v>
      </c>
      <c r="JXK729" s="4" t="s">
        <v>20</v>
      </c>
      <c r="JXL729" s="4" t="s">
        <v>20</v>
      </c>
      <c r="JXM729" s="4" t="s">
        <v>20</v>
      </c>
      <c r="JXN729" s="4" t="s">
        <v>20</v>
      </c>
      <c r="JXO729" s="4" t="s">
        <v>20</v>
      </c>
      <c r="JXP729" s="4" t="s">
        <v>20</v>
      </c>
      <c r="JXQ729" s="4" t="s">
        <v>20</v>
      </c>
      <c r="JXR729" s="4" t="s">
        <v>20</v>
      </c>
      <c r="JXS729" s="4" t="s">
        <v>20</v>
      </c>
      <c r="JXT729" s="4" t="s">
        <v>20</v>
      </c>
      <c r="JXU729" s="4" t="s">
        <v>20</v>
      </c>
      <c r="JXV729" s="4" t="s">
        <v>20</v>
      </c>
      <c r="JXW729" s="4" t="s">
        <v>20</v>
      </c>
      <c r="JXX729" s="4" t="s">
        <v>20</v>
      </c>
      <c r="JXY729" s="4" t="s">
        <v>20</v>
      </c>
      <c r="JXZ729" s="4" t="s">
        <v>20</v>
      </c>
      <c r="JYA729" s="4" t="s">
        <v>20</v>
      </c>
      <c r="JYB729" s="4" t="s">
        <v>20</v>
      </c>
      <c r="JYC729" s="4" t="s">
        <v>20</v>
      </c>
      <c r="JYD729" s="4" t="s">
        <v>20</v>
      </c>
      <c r="JYE729" s="13" t="s">
        <v>20</v>
      </c>
      <c r="JYF729" s="13" t="s">
        <v>20</v>
      </c>
      <c r="JYG729" s="13" t="s">
        <v>20</v>
      </c>
      <c r="JYH729" s="13" t="s">
        <v>20</v>
      </c>
      <c r="JYI729" s="4" t="s">
        <v>20</v>
      </c>
      <c r="JYJ729" s="13" t="s">
        <v>20</v>
      </c>
      <c r="JYK729" s="13" t="s">
        <v>20</v>
      </c>
      <c r="JYL729" s="13" t="s">
        <v>20</v>
      </c>
      <c r="JYM729" s="4" t="s">
        <v>20</v>
      </c>
      <c r="JYN729" s="13" t="s">
        <v>20</v>
      </c>
      <c r="JYO729" s="13" t="s">
        <v>20</v>
      </c>
      <c r="JYP729" s="13" t="s">
        <v>20</v>
      </c>
      <c r="JYQ729" s="4" t="s">
        <v>20</v>
      </c>
      <c r="JYR729" s="13" t="s">
        <v>20</v>
      </c>
      <c r="JYS729" s="13" t="s">
        <v>20</v>
      </c>
      <c r="JYT729" s="13" t="s">
        <v>20</v>
      </c>
      <c r="JYU729" s="4" t="s">
        <v>20</v>
      </c>
      <c r="JYV729" s="13" t="s">
        <v>20</v>
      </c>
      <c r="JYW729" s="13" t="s">
        <v>20</v>
      </c>
      <c r="JYX729" s="13" t="s">
        <v>20</v>
      </c>
      <c r="JYY729" s="4" t="s">
        <v>20</v>
      </c>
      <c r="JYZ729" s="13" t="s">
        <v>20</v>
      </c>
      <c r="JZA729" s="13" t="s">
        <v>20</v>
      </c>
      <c r="JZB729" s="13" t="s">
        <v>20</v>
      </c>
      <c r="JZC729" s="4" t="s">
        <v>20</v>
      </c>
      <c r="JZD729" s="13" t="s">
        <v>20</v>
      </c>
      <c r="JZE729" s="13" t="s">
        <v>20</v>
      </c>
      <c r="JZF729" s="13" t="s">
        <v>20</v>
      </c>
      <c r="JZG729" s="4" t="s">
        <v>20</v>
      </c>
      <c r="JZH729" s="4" t="s">
        <v>20</v>
      </c>
      <c r="JZI729" s="4" t="s">
        <v>20</v>
      </c>
      <c r="JZJ729" s="4" t="s">
        <v>20</v>
      </c>
      <c r="JZK729" s="4" t="s">
        <v>20</v>
      </c>
      <c r="JZL729" s="4" t="s">
        <v>20</v>
      </c>
      <c r="JZM729" s="4" t="s">
        <v>20</v>
      </c>
      <c r="JZN729" s="4" t="s">
        <v>20</v>
      </c>
      <c r="JZO729" s="4" t="s">
        <v>20</v>
      </c>
      <c r="JZP729" s="4" t="s">
        <v>20</v>
      </c>
      <c r="JZQ729" s="4" t="s">
        <v>20</v>
      </c>
      <c r="JZR729" s="4" t="s">
        <v>20</v>
      </c>
      <c r="JZS729" s="4" t="s">
        <v>20</v>
      </c>
      <c r="JZT729" s="4" t="s">
        <v>20</v>
      </c>
      <c r="JZU729" s="4" t="s">
        <v>20</v>
      </c>
      <c r="JZV729" s="4" t="s">
        <v>20</v>
      </c>
      <c r="JZW729" s="4" t="s">
        <v>20</v>
      </c>
      <c r="JZX729" s="4" t="s">
        <v>20</v>
      </c>
      <c r="JZY729" s="4" t="s">
        <v>20</v>
      </c>
      <c r="JZZ729" s="4" t="s">
        <v>20</v>
      </c>
      <c r="KAA729" s="13" t="s">
        <v>20</v>
      </c>
      <c r="KAB729" s="13" t="s">
        <v>20</v>
      </c>
      <c r="KAC729" s="13" t="s">
        <v>20</v>
      </c>
      <c r="KAD729" s="13" t="s">
        <v>20</v>
      </c>
      <c r="KAE729" s="4" t="s">
        <v>20</v>
      </c>
      <c r="KAF729" s="13" t="s">
        <v>20</v>
      </c>
      <c r="KAG729" s="13" t="s">
        <v>20</v>
      </c>
      <c r="KAH729" s="13" t="s">
        <v>20</v>
      </c>
      <c r="KAI729" s="4" t="s">
        <v>20</v>
      </c>
      <c r="KAJ729" s="13" t="s">
        <v>20</v>
      </c>
      <c r="KAK729" s="13" t="s">
        <v>20</v>
      </c>
      <c r="KAL729" s="13" t="s">
        <v>20</v>
      </c>
      <c r="KAM729" s="4" t="s">
        <v>20</v>
      </c>
      <c r="KAN729" s="13" t="s">
        <v>20</v>
      </c>
      <c r="KAO729" s="13" t="s">
        <v>20</v>
      </c>
      <c r="KAP729" s="13" t="s">
        <v>20</v>
      </c>
      <c r="KAQ729" s="4" t="s">
        <v>20</v>
      </c>
      <c r="KAR729" s="13" t="s">
        <v>20</v>
      </c>
      <c r="KAS729" s="13" t="s">
        <v>20</v>
      </c>
      <c r="KAT729" s="13" t="s">
        <v>20</v>
      </c>
      <c r="KAU729" s="4" t="s">
        <v>20</v>
      </c>
      <c r="KAV729" s="13" t="s">
        <v>20</v>
      </c>
      <c r="KAW729" s="13" t="s">
        <v>20</v>
      </c>
      <c r="KAX729" s="13" t="s">
        <v>20</v>
      </c>
      <c r="KAY729" s="4" t="s">
        <v>20</v>
      </c>
      <c r="KAZ729" s="13" t="s">
        <v>20</v>
      </c>
      <c r="KBA729" s="13" t="s">
        <v>20</v>
      </c>
      <c r="KBB729" s="13" t="s">
        <v>20</v>
      </c>
      <c r="KBC729" s="4" t="s">
        <v>20</v>
      </c>
      <c r="KBD729" s="4" t="s">
        <v>20</v>
      </c>
      <c r="KBE729" s="4" t="s">
        <v>20</v>
      </c>
      <c r="KBF729" s="4" t="s">
        <v>20</v>
      </c>
      <c r="KBG729" s="4" t="s">
        <v>20</v>
      </c>
      <c r="KBH729" s="4" t="s">
        <v>20</v>
      </c>
      <c r="KBI729" s="4" t="s">
        <v>20</v>
      </c>
      <c r="KBJ729" s="4" t="s">
        <v>20</v>
      </c>
      <c r="KBK729" s="4" t="s">
        <v>20</v>
      </c>
      <c r="KBL729" s="4" t="s">
        <v>20</v>
      </c>
      <c r="KBM729" s="4" t="s">
        <v>20</v>
      </c>
      <c r="KBN729" s="4" t="s">
        <v>20</v>
      </c>
      <c r="KBO729" s="4" t="s">
        <v>20</v>
      </c>
      <c r="KBP729" s="4" t="s">
        <v>20</v>
      </c>
      <c r="KBQ729" s="4" t="s">
        <v>20</v>
      </c>
      <c r="KBR729" s="4" t="s">
        <v>20</v>
      </c>
      <c r="KBS729" s="4" t="s">
        <v>20</v>
      </c>
      <c r="KBT729" s="4" t="s">
        <v>20</v>
      </c>
      <c r="KBU729" s="4" t="s">
        <v>20</v>
      </c>
      <c r="KBV729" s="4" t="s">
        <v>20</v>
      </c>
      <c r="KBW729" s="13" t="s">
        <v>20</v>
      </c>
      <c r="KBX729" s="13" t="s">
        <v>20</v>
      </c>
      <c r="KBY729" s="13" t="s">
        <v>20</v>
      </c>
      <c r="KBZ729" s="13" t="s">
        <v>20</v>
      </c>
      <c r="KCA729" s="4" t="s">
        <v>20</v>
      </c>
      <c r="KCB729" s="13" t="s">
        <v>20</v>
      </c>
      <c r="KCC729" s="13" t="s">
        <v>20</v>
      </c>
      <c r="KCD729" s="13" t="s">
        <v>20</v>
      </c>
      <c r="KCE729" s="4" t="s">
        <v>20</v>
      </c>
      <c r="KCF729" s="13" t="s">
        <v>20</v>
      </c>
      <c r="KCG729" s="13" t="s">
        <v>20</v>
      </c>
      <c r="KCH729" s="13" t="s">
        <v>20</v>
      </c>
      <c r="KCI729" s="4" t="s">
        <v>20</v>
      </c>
      <c r="KCJ729" s="13" t="s">
        <v>20</v>
      </c>
      <c r="KCK729" s="13" t="s">
        <v>20</v>
      </c>
      <c r="KCL729" s="13" t="s">
        <v>20</v>
      </c>
      <c r="KCM729" s="4" t="s">
        <v>20</v>
      </c>
      <c r="KCN729" s="13" t="s">
        <v>20</v>
      </c>
      <c r="KCO729" s="13" t="s">
        <v>20</v>
      </c>
      <c r="KCP729" s="13" t="s">
        <v>20</v>
      </c>
      <c r="KCQ729" s="4" t="s">
        <v>20</v>
      </c>
      <c r="KCR729" s="13" t="s">
        <v>20</v>
      </c>
      <c r="KCS729" s="13" t="s">
        <v>20</v>
      </c>
      <c r="KCT729" s="13" t="s">
        <v>20</v>
      </c>
      <c r="KCU729" s="4" t="s">
        <v>20</v>
      </c>
      <c r="KCV729" s="13" t="s">
        <v>20</v>
      </c>
      <c r="KCW729" s="13" t="s">
        <v>20</v>
      </c>
      <c r="KCX729" s="13" t="s">
        <v>20</v>
      </c>
      <c r="KCY729" s="4" t="s">
        <v>20</v>
      </c>
      <c r="KCZ729" s="4" t="s">
        <v>20</v>
      </c>
      <c r="KDA729" s="4" t="s">
        <v>20</v>
      </c>
      <c r="KDB729" s="4" t="s">
        <v>20</v>
      </c>
      <c r="KDC729" s="4" t="s">
        <v>20</v>
      </c>
      <c r="KDD729" s="4" t="s">
        <v>20</v>
      </c>
      <c r="KDE729" s="4" t="s">
        <v>20</v>
      </c>
      <c r="KDF729" s="4" t="s">
        <v>20</v>
      </c>
      <c r="KDG729" s="4" t="s">
        <v>20</v>
      </c>
      <c r="KDH729" s="4" t="s">
        <v>20</v>
      </c>
      <c r="KDI729" s="4" t="s">
        <v>20</v>
      </c>
      <c r="KDJ729" s="4" t="s">
        <v>20</v>
      </c>
      <c r="KDK729" s="4" t="s">
        <v>20</v>
      </c>
      <c r="KDL729" s="4" t="s">
        <v>20</v>
      </c>
      <c r="KDM729" s="4" t="s">
        <v>20</v>
      </c>
      <c r="KDN729" s="4" t="s">
        <v>20</v>
      </c>
      <c r="KDO729" s="4" t="s">
        <v>20</v>
      </c>
      <c r="KDP729" s="4" t="s">
        <v>20</v>
      </c>
      <c r="KDQ729" s="4" t="s">
        <v>20</v>
      </c>
      <c r="KDR729" s="4" t="s">
        <v>20</v>
      </c>
      <c r="KDS729" s="13" t="s">
        <v>20</v>
      </c>
      <c r="KDT729" s="13" t="s">
        <v>20</v>
      </c>
      <c r="KDU729" s="13" t="s">
        <v>20</v>
      </c>
      <c r="KDV729" s="13" t="s">
        <v>20</v>
      </c>
      <c r="KDW729" s="4" t="s">
        <v>20</v>
      </c>
      <c r="KDX729" s="13" t="s">
        <v>20</v>
      </c>
      <c r="KDY729" s="13" t="s">
        <v>20</v>
      </c>
      <c r="KDZ729" s="13" t="s">
        <v>20</v>
      </c>
      <c r="KEA729" s="4" t="s">
        <v>20</v>
      </c>
      <c r="KEB729" s="13" t="s">
        <v>20</v>
      </c>
      <c r="KEC729" s="13" t="s">
        <v>20</v>
      </c>
      <c r="KED729" s="13" t="s">
        <v>20</v>
      </c>
      <c r="KEE729" s="4" t="s">
        <v>20</v>
      </c>
      <c r="KEF729" s="13" t="s">
        <v>20</v>
      </c>
      <c r="KEG729" s="13" t="s">
        <v>20</v>
      </c>
      <c r="KEH729" s="13" t="s">
        <v>20</v>
      </c>
      <c r="KEI729" s="4" t="s">
        <v>20</v>
      </c>
      <c r="KEJ729" s="13" t="s">
        <v>20</v>
      </c>
      <c r="KEK729" s="13" t="s">
        <v>20</v>
      </c>
      <c r="KEL729" s="13" t="s">
        <v>20</v>
      </c>
      <c r="KEM729" s="4" t="s">
        <v>20</v>
      </c>
      <c r="KEN729" s="13" t="s">
        <v>20</v>
      </c>
      <c r="KEO729" s="13" t="s">
        <v>20</v>
      </c>
      <c r="KEP729" s="13" t="s">
        <v>20</v>
      </c>
      <c r="KEQ729" s="4" t="s">
        <v>20</v>
      </c>
      <c r="KER729" s="13" t="s">
        <v>20</v>
      </c>
      <c r="KES729" s="13" t="s">
        <v>20</v>
      </c>
      <c r="KET729" s="13" t="s">
        <v>20</v>
      </c>
      <c r="KEU729" s="4" t="s">
        <v>20</v>
      </c>
      <c r="KEV729" s="4" t="s">
        <v>20</v>
      </c>
      <c r="KEW729" s="4" t="s">
        <v>20</v>
      </c>
      <c r="KEX729" s="4" t="s">
        <v>20</v>
      </c>
      <c r="KEY729" s="4" t="s">
        <v>20</v>
      </c>
      <c r="KEZ729" s="4" t="s">
        <v>20</v>
      </c>
      <c r="KFA729" s="4" t="s">
        <v>20</v>
      </c>
      <c r="KFB729" s="4" t="s">
        <v>20</v>
      </c>
      <c r="KFC729" s="4" t="s">
        <v>20</v>
      </c>
      <c r="KFD729" s="4" t="s">
        <v>20</v>
      </c>
      <c r="KFE729" s="4" t="s">
        <v>20</v>
      </c>
      <c r="KFF729" s="4" t="s">
        <v>20</v>
      </c>
      <c r="KFG729" s="4" t="s">
        <v>20</v>
      </c>
      <c r="KFH729" s="4" t="s">
        <v>20</v>
      </c>
      <c r="KFI729" s="4" t="s">
        <v>20</v>
      </c>
      <c r="KFJ729" s="4" t="s">
        <v>20</v>
      </c>
      <c r="KFK729" s="4" t="s">
        <v>20</v>
      </c>
      <c r="KFL729" s="4" t="s">
        <v>20</v>
      </c>
      <c r="KFM729" s="4" t="s">
        <v>20</v>
      </c>
      <c r="KFN729" s="4" t="s">
        <v>20</v>
      </c>
      <c r="KFO729" s="13" t="s">
        <v>20</v>
      </c>
      <c r="KFP729" s="13" t="s">
        <v>20</v>
      </c>
      <c r="KFQ729" s="13" t="s">
        <v>20</v>
      </c>
      <c r="KFR729" s="13" t="s">
        <v>20</v>
      </c>
      <c r="KFS729" s="4" t="s">
        <v>20</v>
      </c>
      <c r="KFT729" s="13" t="s">
        <v>20</v>
      </c>
      <c r="KFU729" s="13" t="s">
        <v>20</v>
      </c>
      <c r="KFV729" s="13" t="s">
        <v>20</v>
      </c>
      <c r="KFW729" s="4" t="s">
        <v>20</v>
      </c>
      <c r="KFX729" s="13" t="s">
        <v>20</v>
      </c>
      <c r="KFY729" s="13" t="s">
        <v>20</v>
      </c>
      <c r="KFZ729" s="13" t="s">
        <v>20</v>
      </c>
      <c r="KGA729" s="4" t="s">
        <v>20</v>
      </c>
      <c r="KGB729" s="13" t="s">
        <v>20</v>
      </c>
      <c r="KGC729" s="13" t="s">
        <v>20</v>
      </c>
      <c r="KGD729" s="13" t="s">
        <v>20</v>
      </c>
      <c r="KGE729" s="4" t="s">
        <v>20</v>
      </c>
      <c r="KGF729" s="13" t="s">
        <v>20</v>
      </c>
      <c r="KGG729" s="13" t="s">
        <v>20</v>
      </c>
      <c r="KGH729" s="13" t="s">
        <v>20</v>
      </c>
      <c r="KGI729" s="4" t="s">
        <v>20</v>
      </c>
      <c r="KGJ729" s="13" t="s">
        <v>20</v>
      </c>
      <c r="KGK729" s="13" t="s">
        <v>20</v>
      </c>
      <c r="KGL729" s="13" t="s">
        <v>20</v>
      </c>
      <c r="KGM729" s="4" t="s">
        <v>20</v>
      </c>
      <c r="KGN729" s="13" t="s">
        <v>20</v>
      </c>
      <c r="KGO729" s="13" t="s">
        <v>20</v>
      </c>
      <c r="KGP729" s="13" t="s">
        <v>20</v>
      </c>
      <c r="KGQ729" s="4" t="s">
        <v>20</v>
      </c>
      <c r="KGR729" s="4" t="s">
        <v>20</v>
      </c>
      <c r="KGS729" s="4" t="s">
        <v>20</v>
      </c>
      <c r="KGT729" s="4" t="s">
        <v>20</v>
      </c>
      <c r="KGU729" s="4" t="s">
        <v>20</v>
      </c>
      <c r="KGV729" s="4" t="s">
        <v>20</v>
      </c>
      <c r="KGW729" s="4" t="s">
        <v>20</v>
      </c>
      <c r="KGX729" s="4" t="s">
        <v>20</v>
      </c>
      <c r="KGY729" s="4" t="s">
        <v>20</v>
      </c>
      <c r="KGZ729" s="4" t="s">
        <v>20</v>
      </c>
      <c r="KHA729" s="4" t="s">
        <v>20</v>
      </c>
      <c r="KHB729" s="4" t="s">
        <v>20</v>
      </c>
      <c r="KHC729" s="4" t="s">
        <v>20</v>
      </c>
      <c r="KHD729" s="4" t="s">
        <v>20</v>
      </c>
      <c r="KHE729" s="4" t="s">
        <v>20</v>
      </c>
      <c r="KHF729" s="4" t="s">
        <v>20</v>
      </c>
      <c r="KHG729" s="4" t="s">
        <v>20</v>
      </c>
      <c r="KHH729" s="4" t="s">
        <v>20</v>
      </c>
      <c r="KHI729" s="4" t="s">
        <v>20</v>
      </c>
      <c r="KHJ729" s="4" t="s">
        <v>20</v>
      </c>
      <c r="KHK729" s="13" t="s">
        <v>20</v>
      </c>
      <c r="KHL729" s="13" t="s">
        <v>20</v>
      </c>
      <c r="KHM729" s="13" t="s">
        <v>20</v>
      </c>
      <c r="KHN729" s="13" t="s">
        <v>20</v>
      </c>
      <c r="KHO729" s="4" t="s">
        <v>20</v>
      </c>
      <c r="KHP729" s="13" t="s">
        <v>20</v>
      </c>
      <c r="KHQ729" s="13" t="s">
        <v>20</v>
      </c>
      <c r="KHR729" s="13" t="s">
        <v>20</v>
      </c>
      <c r="KHS729" s="4" t="s">
        <v>20</v>
      </c>
      <c r="KHT729" s="13" t="s">
        <v>20</v>
      </c>
      <c r="KHU729" s="13" t="s">
        <v>20</v>
      </c>
      <c r="KHV729" s="13" t="s">
        <v>20</v>
      </c>
      <c r="KHW729" s="4" t="s">
        <v>20</v>
      </c>
      <c r="KHX729" s="13" t="s">
        <v>20</v>
      </c>
      <c r="KHY729" s="13" t="s">
        <v>20</v>
      </c>
      <c r="KHZ729" s="13" t="s">
        <v>20</v>
      </c>
      <c r="KIA729" s="4" t="s">
        <v>20</v>
      </c>
      <c r="KIB729" s="13" t="s">
        <v>20</v>
      </c>
      <c r="KIC729" s="13" t="s">
        <v>20</v>
      </c>
      <c r="KID729" s="13" t="s">
        <v>20</v>
      </c>
      <c r="KIE729" s="4" t="s">
        <v>20</v>
      </c>
      <c r="KIF729" s="13" t="s">
        <v>20</v>
      </c>
      <c r="KIG729" s="13" t="s">
        <v>20</v>
      </c>
      <c r="KIH729" s="13" t="s">
        <v>20</v>
      </c>
      <c r="KII729" s="4" t="s">
        <v>20</v>
      </c>
      <c r="KIJ729" s="13" t="s">
        <v>20</v>
      </c>
      <c r="KIK729" s="13" t="s">
        <v>20</v>
      </c>
      <c r="KIL729" s="13" t="s">
        <v>20</v>
      </c>
      <c r="KIM729" s="4" t="s">
        <v>20</v>
      </c>
      <c r="KIN729" s="4" t="s">
        <v>20</v>
      </c>
      <c r="KIO729" s="4" t="s">
        <v>20</v>
      </c>
      <c r="KIP729" s="4" t="s">
        <v>20</v>
      </c>
      <c r="KIQ729" s="4" t="s">
        <v>20</v>
      </c>
      <c r="KIR729" s="4" t="s">
        <v>20</v>
      </c>
      <c r="KIS729" s="4" t="s">
        <v>20</v>
      </c>
      <c r="KIT729" s="4" t="s">
        <v>20</v>
      </c>
      <c r="KIU729" s="4" t="s">
        <v>20</v>
      </c>
      <c r="KIV729" s="4" t="s">
        <v>20</v>
      </c>
      <c r="KIW729" s="4" t="s">
        <v>20</v>
      </c>
      <c r="KIX729" s="4" t="s">
        <v>20</v>
      </c>
      <c r="KIY729" s="4" t="s">
        <v>20</v>
      </c>
      <c r="KIZ729" s="4" t="s">
        <v>20</v>
      </c>
      <c r="KJA729" s="4" t="s">
        <v>20</v>
      </c>
      <c r="KJB729" s="4" t="s">
        <v>20</v>
      </c>
      <c r="KJC729" s="4" t="s">
        <v>20</v>
      </c>
      <c r="KJD729" s="4" t="s">
        <v>20</v>
      </c>
      <c r="KJE729" s="4" t="s">
        <v>20</v>
      </c>
      <c r="KJF729" s="4" t="s">
        <v>20</v>
      </c>
      <c r="KJG729" s="13" t="s">
        <v>20</v>
      </c>
      <c r="KJH729" s="13" t="s">
        <v>20</v>
      </c>
      <c r="KJI729" s="4" t="s">
        <v>20</v>
      </c>
      <c r="KJJ729" s="13" t="s">
        <v>20</v>
      </c>
      <c r="KJK729" s="13" t="s">
        <v>20</v>
      </c>
      <c r="KJL729" s="13" t="s">
        <v>20</v>
      </c>
      <c r="KJM729" s="4" t="s">
        <v>20</v>
      </c>
      <c r="KJN729" s="4" t="s">
        <v>20</v>
      </c>
      <c r="KJO729" s="4" t="s">
        <v>20</v>
      </c>
      <c r="KJP729" s="4" t="s">
        <v>20</v>
      </c>
      <c r="KJQ729" s="4" t="s">
        <v>20</v>
      </c>
      <c r="KJR729" s="4" t="s">
        <v>20</v>
      </c>
      <c r="KJS729" s="4" t="s">
        <v>20</v>
      </c>
      <c r="KJT729" s="4" t="s">
        <v>20</v>
      </c>
      <c r="KJU729" s="4" t="s">
        <v>20</v>
      </c>
      <c r="KJV729" s="4" t="s">
        <v>20</v>
      </c>
      <c r="KJW729" s="4" t="s">
        <v>20</v>
      </c>
      <c r="KJX729" s="4" t="s">
        <v>20</v>
      </c>
      <c r="KJY729" s="4" t="s">
        <v>20</v>
      </c>
      <c r="KJZ729" s="4" t="s">
        <v>20</v>
      </c>
      <c r="KKA729" s="4" t="s">
        <v>20</v>
      </c>
      <c r="KKB729" s="4" t="s">
        <v>20</v>
      </c>
      <c r="KKC729" s="4" t="s">
        <v>20</v>
      </c>
      <c r="KKD729" s="4" t="s">
        <v>20</v>
      </c>
      <c r="KKE729" s="4" t="s">
        <v>20</v>
      </c>
      <c r="KKF729" s="4" t="s">
        <v>20</v>
      </c>
      <c r="KKG729" s="13" t="s">
        <v>20</v>
      </c>
      <c r="KKH729" s="13" t="s">
        <v>20</v>
      </c>
      <c r="KKI729" s="13" t="s">
        <v>20</v>
      </c>
      <c r="KKJ729" s="13" t="s">
        <v>20</v>
      </c>
      <c r="KKK729" s="4" t="s">
        <v>20</v>
      </c>
      <c r="KKL729" s="13" t="s">
        <v>20</v>
      </c>
      <c r="KKM729" s="13" t="s">
        <v>20</v>
      </c>
      <c r="KKN729" s="13" t="s">
        <v>20</v>
      </c>
      <c r="KKO729" s="4" t="s">
        <v>20</v>
      </c>
      <c r="KKP729" s="13" t="s">
        <v>20</v>
      </c>
      <c r="KKQ729" s="13" t="s">
        <v>20</v>
      </c>
      <c r="KKR729" s="13" t="s">
        <v>20</v>
      </c>
      <c r="KKS729" s="4" t="s">
        <v>20</v>
      </c>
      <c r="KKT729" s="13" t="s">
        <v>20</v>
      </c>
      <c r="KKU729" s="13" t="s">
        <v>20</v>
      </c>
      <c r="KKV729" s="13" t="s">
        <v>20</v>
      </c>
      <c r="KKW729" s="4" t="s">
        <v>20</v>
      </c>
      <c r="KKX729" s="13" t="s">
        <v>20</v>
      </c>
      <c r="KKY729" s="13" t="s">
        <v>20</v>
      </c>
      <c r="KKZ729" s="13" t="s">
        <v>20</v>
      </c>
      <c r="KLA729" s="4" t="s">
        <v>20</v>
      </c>
      <c r="KLB729" s="13" t="s">
        <v>20</v>
      </c>
      <c r="KLC729" s="13" t="s">
        <v>20</v>
      </c>
      <c r="KLD729" s="13" t="s">
        <v>20</v>
      </c>
      <c r="KLE729" s="4" t="s">
        <v>20</v>
      </c>
      <c r="KLF729" s="13" t="s">
        <v>20</v>
      </c>
      <c r="KLG729" s="13" t="s">
        <v>20</v>
      </c>
      <c r="KLH729" s="13" t="s">
        <v>20</v>
      </c>
      <c r="KLI729" s="4" t="s">
        <v>20</v>
      </c>
      <c r="KLJ729" s="4" t="s">
        <v>20</v>
      </c>
      <c r="KLK729" s="4" t="s">
        <v>20</v>
      </c>
      <c r="KLL729" s="4" t="s">
        <v>20</v>
      </c>
      <c r="KLM729" s="4" t="s">
        <v>20</v>
      </c>
      <c r="KLN729" s="4" t="s">
        <v>20</v>
      </c>
      <c r="KLO729" s="4" t="s">
        <v>20</v>
      </c>
      <c r="KLP729" s="4" t="s">
        <v>20</v>
      </c>
      <c r="KLQ729" s="4" t="s">
        <v>20</v>
      </c>
      <c r="KLR729" s="4" t="s">
        <v>20</v>
      </c>
      <c r="KLS729" s="4" t="s">
        <v>20</v>
      </c>
      <c r="KLT729" s="4" t="s">
        <v>20</v>
      </c>
      <c r="KLU729" s="4" t="s">
        <v>20</v>
      </c>
      <c r="KLV729" s="4" t="s">
        <v>20</v>
      </c>
      <c r="KLW729" s="4" t="s">
        <v>20</v>
      </c>
      <c r="KLX729" s="4" t="s">
        <v>20</v>
      </c>
      <c r="KLY729" s="4" t="s">
        <v>20</v>
      </c>
      <c r="KLZ729" s="4" t="s">
        <v>20</v>
      </c>
      <c r="KMA729" s="4" t="s">
        <v>20</v>
      </c>
      <c r="KMB729" s="4" t="s">
        <v>20</v>
      </c>
      <c r="KMC729" s="13" t="s">
        <v>20</v>
      </c>
      <c r="KMD729" s="13" t="s">
        <v>20</v>
      </c>
      <c r="KME729" s="13" t="s">
        <v>20</v>
      </c>
      <c r="KMF729" s="13" t="s">
        <v>20</v>
      </c>
      <c r="KMG729" s="4" t="s">
        <v>20</v>
      </c>
      <c r="KMH729" s="13" t="s">
        <v>20</v>
      </c>
      <c r="KMI729" s="13" t="s">
        <v>20</v>
      </c>
      <c r="KMJ729" s="13" t="s">
        <v>20</v>
      </c>
      <c r="KMK729" s="4" t="s">
        <v>20</v>
      </c>
      <c r="KML729" s="13" t="s">
        <v>20</v>
      </c>
      <c r="KMM729" s="13" t="s">
        <v>20</v>
      </c>
      <c r="KMN729" s="13" t="s">
        <v>20</v>
      </c>
      <c r="KMO729" s="4" t="s">
        <v>20</v>
      </c>
      <c r="KMP729" s="13" t="s">
        <v>20</v>
      </c>
      <c r="KMQ729" s="13" t="s">
        <v>20</v>
      </c>
      <c r="KMR729" s="13" t="s">
        <v>20</v>
      </c>
      <c r="KMS729" s="4" t="s">
        <v>20</v>
      </c>
      <c r="KMT729" s="13" t="s">
        <v>20</v>
      </c>
      <c r="KMU729" s="13" t="s">
        <v>20</v>
      </c>
      <c r="KMV729" s="13" t="s">
        <v>20</v>
      </c>
      <c r="KMW729" s="4" t="s">
        <v>20</v>
      </c>
      <c r="KMX729" s="13" t="s">
        <v>20</v>
      </c>
      <c r="KMY729" s="13" t="s">
        <v>20</v>
      </c>
      <c r="KMZ729" s="13" t="s">
        <v>20</v>
      </c>
      <c r="KNA729" s="4" t="s">
        <v>20</v>
      </c>
      <c r="KNB729" s="13" t="s">
        <v>20</v>
      </c>
      <c r="KNC729" s="13" t="s">
        <v>20</v>
      </c>
      <c r="KND729" s="13" t="s">
        <v>20</v>
      </c>
      <c r="KNE729" s="4" t="s">
        <v>20</v>
      </c>
      <c r="KNF729" s="4" t="s">
        <v>20</v>
      </c>
      <c r="KNG729" s="4" t="s">
        <v>20</v>
      </c>
      <c r="KNH729" s="4" t="s">
        <v>20</v>
      </c>
      <c r="KNI729" s="4" t="s">
        <v>20</v>
      </c>
      <c r="KNJ729" s="4" t="s">
        <v>20</v>
      </c>
      <c r="KNK729" s="4" t="s">
        <v>20</v>
      </c>
      <c r="KNL729" s="4" t="s">
        <v>20</v>
      </c>
      <c r="KNM729" s="4" t="s">
        <v>20</v>
      </c>
      <c r="KNN729" s="4" t="s">
        <v>20</v>
      </c>
      <c r="KNO729" s="4" t="s">
        <v>20</v>
      </c>
      <c r="KNP729" s="4" t="s">
        <v>20</v>
      </c>
      <c r="KNQ729" s="4" t="s">
        <v>20</v>
      </c>
      <c r="KNR729" s="4" t="s">
        <v>20</v>
      </c>
      <c r="KNS729" s="4" t="s">
        <v>20</v>
      </c>
      <c r="KNT729" s="4" t="s">
        <v>20</v>
      </c>
      <c r="KNU729" s="4" t="s">
        <v>20</v>
      </c>
      <c r="KNV729" s="4" t="s">
        <v>20</v>
      </c>
      <c r="KNW729" s="4" t="s">
        <v>20</v>
      </c>
      <c r="KNX729" s="4" t="s">
        <v>20</v>
      </c>
      <c r="KNY729" s="13" t="s">
        <v>20</v>
      </c>
      <c r="KNZ729" s="13" t="s">
        <v>20</v>
      </c>
      <c r="KOA729" s="13" t="s">
        <v>20</v>
      </c>
      <c r="KOB729" s="13" t="s">
        <v>20</v>
      </c>
      <c r="KOC729" s="4" t="s">
        <v>20</v>
      </c>
      <c r="KOD729" s="13" t="s">
        <v>20</v>
      </c>
      <c r="KOE729" s="13" t="s">
        <v>20</v>
      </c>
      <c r="KOF729" s="13" t="s">
        <v>20</v>
      </c>
      <c r="KOG729" s="4" t="s">
        <v>20</v>
      </c>
      <c r="KOH729" s="13" t="s">
        <v>20</v>
      </c>
      <c r="KOI729" s="13" t="s">
        <v>20</v>
      </c>
      <c r="KOJ729" s="13" t="s">
        <v>20</v>
      </c>
      <c r="KOK729" s="4" t="s">
        <v>20</v>
      </c>
      <c r="KOL729" s="13" t="s">
        <v>20</v>
      </c>
      <c r="KOM729" s="13" t="s">
        <v>20</v>
      </c>
      <c r="KON729" s="13" t="s">
        <v>20</v>
      </c>
      <c r="KOO729" s="4" t="s">
        <v>20</v>
      </c>
      <c r="KOP729" s="13" t="s">
        <v>20</v>
      </c>
      <c r="KOQ729" s="13" t="s">
        <v>20</v>
      </c>
      <c r="KOR729" s="13" t="s">
        <v>20</v>
      </c>
      <c r="KOS729" s="4" t="s">
        <v>20</v>
      </c>
      <c r="KOT729" s="13" t="s">
        <v>20</v>
      </c>
      <c r="KOU729" s="13" t="s">
        <v>20</v>
      </c>
      <c r="KOV729" s="13" t="s">
        <v>20</v>
      </c>
      <c r="KOW729" s="4" t="s">
        <v>20</v>
      </c>
      <c r="KOX729" s="13" t="s">
        <v>20</v>
      </c>
      <c r="KOY729" s="13" t="s">
        <v>20</v>
      </c>
      <c r="KOZ729" s="13" t="s">
        <v>20</v>
      </c>
      <c r="KPA729" s="4" t="s">
        <v>20</v>
      </c>
      <c r="KPB729" s="4" t="s">
        <v>20</v>
      </c>
      <c r="KPC729" s="4" t="s">
        <v>20</v>
      </c>
      <c r="KPD729" s="4" t="s">
        <v>20</v>
      </c>
      <c r="KPE729" s="4" t="s">
        <v>20</v>
      </c>
      <c r="KPF729" s="4" t="s">
        <v>20</v>
      </c>
      <c r="KPG729" s="4" t="s">
        <v>20</v>
      </c>
      <c r="KPH729" s="4" t="s">
        <v>20</v>
      </c>
      <c r="KPI729" s="4" t="s">
        <v>20</v>
      </c>
      <c r="KPJ729" s="4" t="s">
        <v>20</v>
      </c>
      <c r="KPK729" s="4" t="s">
        <v>20</v>
      </c>
      <c r="KPL729" s="4" t="s">
        <v>20</v>
      </c>
      <c r="KPM729" s="4" t="s">
        <v>20</v>
      </c>
      <c r="KPN729" s="4" t="s">
        <v>20</v>
      </c>
      <c r="KPO729" s="4" t="s">
        <v>20</v>
      </c>
      <c r="KPP729" s="4" t="s">
        <v>20</v>
      </c>
      <c r="KPQ729" s="4" t="s">
        <v>20</v>
      </c>
      <c r="KPR729" s="4" t="s">
        <v>20</v>
      </c>
      <c r="KPS729" s="4" t="s">
        <v>20</v>
      </c>
      <c r="KPT729" s="4" t="s">
        <v>20</v>
      </c>
      <c r="KPU729" s="13" t="s">
        <v>20</v>
      </c>
      <c r="KPV729" s="13" t="s">
        <v>20</v>
      </c>
      <c r="KPW729" s="13" t="s">
        <v>20</v>
      </c>
      <c r="KPX729" s="13" t="s">
        <v>20</v>
      </c>
      <c r="KPY729" s="4" t="s">
        <v>20</v>
      </c>
      <c r="KPZ729" s="13" t="s">
        <v>20</v>
      </c>
      <c r="KQA729" s="13" t="s">
        <v>20</v>
      </c>
      <c r="KQB729" s="13" t="s">
        <v>20</v>
      </c>
      <c r="KQC729" s="4" t="s">
        <v>20</v>
      </c>
      <c r="KQD729" s="13" t="s">
        <v>20</v>
      </c>
      <c r="KQE729" s="13" t="s">
        <v>20</v>
      </c>
      <c r="KQF729" s="13" t="s">
        <v>20</v>
      </c>
      <c r="KQG729" s="4" t="s">
        <v>20</v>
      </c>
      <c r="KQH729" s="13" t="s">
        <v>20</v>
      </c>
      <c r="KQI729" s="13" t="s">
        <v>20</v>
      </c>
      <c r="KQJ729" s="13" t="s">
        <v>20</v>
      </c>
      <c r="KQK729" s="4" t="s">
        <v>20</v>
      </c>
      <c r="KQL729" s="13" t="s">
        <v>20</v>
      </c>
      <c r="KQM729" s="13" t="s">
        <v>20</v>
      </c>
      <c r="KQN729" s="13" t="s">
        <v>20</v>
      </c>
      <c r="KQO729" s="4" t="s">
        <v>20</v>
      </c>
      <c r="KQP729" s="13" t="s">
        <v>20</v>
      </c>
      <c r="KQQ729" s="13" t="s">
        <v>20</v>
      </c>
      <c r="KQR729" s="13" t="s">
        <v>20</v>
      </c>
      <c r="KQS729" s="4" t="s">
        <v>20</v>
      </c>
      <c r="KQT729" s="13" t="s">
        <v>20</v>
      </c>
      <c r="KQU729" s="13" t="s">
        <v>20</v>
      </c>
      <c r="KQV729" s="13" t="s">
        <v>20</v>
      </c>
      <c r="KQW729" s="4" t="s">
        <v>20</v>
      </c>
      <c r="KQX729" s="4" t="s">
        <v>20</v>
      </c>
      <c r="KQY729" s="4" t="s">
        <v>20</v>
      </c>
      <c r="KQZ729" s="4" t="s">
        <v>20</v>
      </c>
      <c r="KRA729" s="4" t="s">
        <v>20</v>
      </c>
      <c r="KRB729" s="4" t="s">
        <v>20</v>
      </c>
      <c r="KRC729" s="4" t="s">
        <v>20</v>
      </c>
      <c r="KRD729" s="4" t="s">
        <v>20</v>
      </c>
      <c r="KRE729" s="4" t="s">
        <v>20</v>
      </c>
      <c r="KRF729" s="4" t="s">
        <v>20</v>
      </c>
      <c r="KRG729" s="4" t="s">
        <v>20</v>
      </c>
      <c r="KRH729" s="4" t="s">
        <v>20</v>
      </c>
      <c r="KRI729" s="4" t="s">
        <v>20</v>
      </c>
      <c r="KRJ729" s="4" t="s">
        <v>20</v>
      </c>
      <c r="KRK729" s="4" t="s">
        <v>20</v>
      </c>
      <c r="KRL729" s="4" t="s">
        <v>20</v>
      </c>
      <c r="KRM729" s="4" t="s">
        <v>20</v>
      </c>
      <c r="KRN729" s="4" t="s">
        <v>20</v>
      </c>
      <c r="KRO729" s="4" t="s">
        <v>20</v>
      </c>
      <c r="KRP729" s="4" t="s">
        <v>20</v>
      </c>
      <c r="KRQ729" s="13" t="s">
        <v>20</v>
      </c>
      <c r="KRR729" s="13" t="s">
        <v>20</v>
      </c>
      <c r="KRS729" s="13" t="s">
        <v>20</v>
      </c>
      <c r="KRT729" s="13" t="s">
        <v>20</v>
      </c>
      <c r="KRU729" s="4" t="s">
        <v>20</v>
      </c>
      <c r="KRV729" s="13" t="s">
        <v>20</v>
      </c>
      <c r="KRW729" s="13" t="s">
        <v>20</v>
      </c>
      <c r="KRX729" s="13" t="s">
        <v>20</v>
      </c>
      <c r="KRY729" s="4" t="s">
        <v>20</v>
      </c>
      <c r="KRZ729" s="13" t="s">
        <v>20</v>
      </c>
      <c r="KSA729" s="13" t="s">
        <v>20</v>
      </c>
      <c r="KSB729" s="13" t="s">
        <v>20</v>
      </c>
      <c r="KSC729" s="4" t="s">
        <v>20</v>
      </c>
      <c r="KSD729" s="13" t="s">
        <v>20</v>
      </c>
      <c r="KSE729" s="13" t="s">
        <v>20</v>
      </c>
      <c r="KSF729" s="13" t="s">
        <v>20</v>
      </c>
      <c r="KSG729" s="4" t="s">
        <v>20</v>
      </c>
      <c r="KSH729" s="13" t="s">
        <v>20</v>
      </c>
      <c r="KSI729" s="13" t="s">
        <v>20</v>
      </c>
      <c r="KSJ729" s="13" t="s">
        <v>20</v>
      </c>
      <c r="KSK729" s="4" t="s">
        <v>20</v>
      </c>
      <c r="KSL729" s="13" t="s">
        <v>20</v>
      </c>
      <c r="KSM729" s="13" t="s">
        <v>20</v>
      </c>
      <c r="KSN729" s="13" t="s">
        <v>20</v>
      </c>
      <c r="KSO729" s="4" t="s">
        <v>20</v>
      </c>
      <c r="KSP729" s="13" t="s">
        <v>20</v>
      </c>
      <c r="KSQ729" s="13" t="s">
        <v>20</v>
      </c>
      <c r="KSR729" s="13" t="s">
        <v>20</v>
      </c>
      <c r="KSS729" s="4" t="s">
        <v>20</v>
      </c>
      <c r="KST729" s="4" t="s">
        <v>20</v>
      </c>
      <c r="KSU729" s="4" t="s">
        <v>20</v>
      </c>
      <c r="KSV729" s="4" t="s">
        <v>20</v>
      </c>
      <c r="KSW729" s="4" t="s">
        <v>20</v>
      </c>
      <c r="KSX729" s="4" t="s">
        <v>20</v>
      </c>
      <c r="KSY729" s="4" t="s">
        <v>20</v>
      </c>
      <c r="KSZ729" s="4" t="s">
        <v>20</v>
      </c>
      <c r="KTA729" s="4" t="s">
        <v>20</v>
      </c>
      <c r="KTB729" s="4" t="s">
        <v>20</v>
      </c>
      <c r="KTC729" s="4" t="s">
        <v>20</v>
      </c>
      <c r="KTD729" s="4" t="s">
        <v>20</v>
      </c>
      <c r="KTE729" s="4" t="s">
        <v>20</v>
      </c>
      <c r="KTF729" s="4" t="s">
        <v>20</v>
      </c>
      <c r="KTG729" s="4" t="s">
        <v>20</v>
      </c>
      <c r="KTH729" s="4" t="s">
        <v>20</v>
      </c>
      <c r="KTI729" s="4" t="s">
        <v>20</v>
      </c>
      <c r="KTJ729" s="4" t="s">
        <v>20</v>
      </c>
      <c r="KTK729" s="4" t="s">
        <v>20</v>
      </c>
      <c r="KTL729" s="4" t="s">
        <v>20</v>
      </c>
      <c r="KTM729" s="13" t="s">
        <v>20</v>
      </c>
      <c r="KTN729" s="13" t="s">
        <v>20</v>
      </c>
      <c r="KTO729" s="13" t="s">
        <v>20</v>
      </c>
      <c r="KTP729" s="13" t="s">
        <v>20</v>
      </c>
      <c r="KTQ729" s="4" t="s">
        <v>20</v>
      </c>
      <c r="KTR729" s="13" t="s">
        <v>20</v>
      </c>
      <c r="KTS729" s="13" t="s">
        <v>20</v>
      </c>
      <c r="KTT729" s="13" t="s">
        <v>20</v>
      </c>
      <c r="KTU729" s="4" t="s">
        <v>20</v>
      </c>
      <c r="KTV729" s="13" t="s">
        <v>20</v>
      </c>
      <c r="KTW729" s="13" t="s">
        <v>20</v>
      </c>
      <c r="KTX729" s="13" t="s">
        <v>20</v>
      </c>
      <c r="KTY729" s="4" t="s">
        <v>20</v>
      </c>
      <c r="KTZ729" s="13" t="s">
        <v>20</v>
      </c>
      <c r="KUA729" s="13" t="s">
        <v>20</v>
      </c>
      <c r="KUB729" s="13" t="s">
        <v>20</v>
      </c>
      <c r="KUC729" s="4" t="s">
        <v>20</v>
      </c>
      <c r="KUD729" s="13" t="s">
        <v>20</v>
      </c>
      <c r="KUE729" s="13" t="s">
        <v>20</v>
      </c>
      <c r="KUF729" s="13" t="s">
        <v>20</v>
      </c>
      <c r="KUG729" s="4" t="s">
        <v>20</v>
      </c>
      <c r="KUH729" s="13" t="s">
        <v>20</v>
      </c>
      <c r="KUI729" s="13" t="s">
        <v>20</v>
      </c>
      <c r="KUJ729" s="13" t="s">
        <v>20</v>
      </c>
      <c r="KUK729" s="4" t="s">
        <v>20</v>
      </c>
      <c r="KUL729" s="13" t="s">
        <v>20</v>
      </c>
      <c r="KUM729" s="13" t="s">
        <v>20</v>
      </c>
      <c r="KUN729" s="13" t="s">
        <v>20</v>
      </c>
      <c r="KUO729" s="4" t="s">
        <v>20</v>
      </c>
      <c r="KUP729" s="4" t="s">
        <v>20</v>
      </c>
      <c r="KUQ729" s="4" t="s">
        <v>20</v>
      </c>
      <c r="KUR729" s="4" t="s">
        <v>20</v>
      </c>
      <c r="KUS729" s="4" t="s">
        <v>20</v>
      </c>
      <c r="KUT729" s="4" t="s">
        <v>20</v>
      </c>
      <c r="KUU729" s="4" t="s">
        <v>20</v>
      </c>
      <c r="KUV729" s="4" t="s">
        <v>20</v>
      </c>
      <c r="KUW729" s="4" t="s">
        <v>20</v>
      </c>
      <c r="KUX729" s="4" t="s">
        <v>20</v>
      </c>
      <c r="KUY729" s="4" t="s">
        <v>20</v>
      </c>
      <c r="KUZ729" s="4" t="s">
        <v>20</v>
      </c>
      <c r="KVA729" s="4" t="s">
        <v>20</v>
      </c>
      <c r="KVB729" s="4" t="s">
        <v>20</v>
      </c>
      <c r="KVC729" s="4" t="s">
        <v>20</v>
      </c>
      <c r="KVD729" s="4" t="s">
        <v>20</v>
      </c>
      <c r="KVE729" s="4" t="s">
        <v>20</v>
      </c>
      <c r="KVF729" s="4" t="s">
        <v>20</v>
      </c>
      <c r="KVG729" s="4" t="s">
        <v>20</v>
      </c>
      <c r="KVH729" s="4" t="s">
        <v>20</v>
      </c>
      <c r="KVI729" s="13" t="s">
        <v>20</v>
      </c>
      <c r="KVJ729" s="13" t="s">
        <v>20</v>
      </c>
      <c r="KVK729" s="13" t="s">
        <v>20</v>
      </c>
      <c r="KVL729" s="13" t="s">
        <v>20</v>
      </c>
      <c r="KVM729" s="4" t="s">
        <v>20</v>
      </c>
      <c r="KVN729" s="13" t="s">
        <v>20</v>
      </c>
      <c r="KVO729" s="13" t="s">
        <v>20</v>
      </c>
      <c r="KVP729" s="13" t="s">
        <v>20</v>
      </c>
      <c r="KVQ729" s="4" t="s">
        <v>20</v>
      </c>
      <c r="KVR729" s="13" t="s">
        <v>20</v>
      </c>
      <c r="KVS729" s="13" t="s">
        <v>20</v>
      </c>
      <c r="KVT729" s="13" t="s">
        <v>20</v>
      </c>
      <c r="KVU729" s="4" t="s">
        <v>20</v>
      </c>
      <c r="KVV729" s="13" t="s">
        <v>20</v>
      </c>
      <c r="KVW729" s="13" t="s">
        <v>20</v>
      </c>
      <c r="KVX729" s="13" t="s">
        <v>20</v>
      </c>
      <c r="KVY729" s="4" t="s">
        <v>20</v>
      </c>
      <c r="KVZ729" s="13" t="s">
        <v>20</v>
      </c>
      <c r="KWA729" s="13" t="s">
        <v>20</v>
      </c>
      <c r="KWB729" s="13" t="s">
        <v>20</v>
      </c>
      <c r="KWC729" s="4" t="s">
        <v>20</v>
      </c>
      <c r="KWD729" s="13" t="s">
        <v>20</v>
      </c>
      <c r="KWE729" s="13" t="s">
        <v>20</v>
      </c>
      <c r="KWF729" s="13" t="s">
        <v>20</v>
      </c>
      <c r="KWG729" s="4" t="s">
        <v>20</v>
      </c>
      <c r="KWH729" s="13" t="s">
        <v>20</v>
      </c>
      <c r="KWI729" s="13" t="s">
        <v>20</v>
      </c>
      <c r="KWJ729" s="13" t="s">
        <v>20</v>
      </c>
      <c r="KWK729" s="4" t="s">
        <v>20</v>
      </c>
      <c r="KWL729" s="4" t="s">
        <v>20</v>
      </c>
      <c r="KWM729" s="4" t="s">
        <v>20</v>
      </c>
      <c r="KWN729" s="4" t="s">
        <v>20</v>
      </c>
      <c r="KWO729" s="4" t="s">
        <v>20</v>
      </c>
      <c r="KWP729" s="4" t="s">
        <v>20</v>
      </c>
      <c r="KWQ729" s="4" t="s">
        <v>20</v>
      </c>
      <c r="KWR729" s="4" t="s">
        <v>20</v>
      </c>
      <c r="KWS729" s="4" t="s">
        <v>20</v>
      </c>
      <c r="KWT729" s="4" t="s">
        <v>20</v>
      </c>
      <c r="KWU729" s="4" t="s">
        <v>20</v>
      </c>
      <c r="KWV729" s="4" t="s">
        <v>20</v>
      </c>
      <c r="KWW729" s="4" t="s">
        <v>20</v>
      </c>
      <c r="KWX729" s="4" t="s">
        <v>20</v>
      </c>
      <c r="KWY729" s="4" t="s">
        <v>20</v>
      </c>
      <c r="KWZ729" s="4" t="s">
        <v>20</v>
      </c>
      <c r="KXA729" s="4" t="s">
        <v>20</v>
      </c>
      <c r="KXB729" s="4" t="s">
        <v>20</v>
      </c>
      <c r="KXC729" s="4" t="s">
        <v>20</v>
      </c>
      <c r="KXD729" s="4" t="s">
        <v>20</v>
      </c>
      <c r="KXE729" s="13" t="s">
        <v>20</v>
      </c>
      <c r="KXF729" s="13" t="s">
        <v>20</v>
      </c>
      <c r="KXG729" s="13" t="s">
        <v>20</v>
      </c>
      <c r="KXH729" s="13" t="s">
        <v>20</v>
      </c>
      <c r="KXI729" s="4" t="s">
        <v>20</v>
      </c>
      <c r="KXJ729" s="13" t="s">
        <v>20</v>
      </c>
      <c r="KXK729" s="13" t="s">
        <v>20</v>
      </c>
      <c r="KXL729" s="13" t="s">
        <v>20</v>
      </c>
      <c r="KXM729" s="4" t="s">
        <v>20</v>
      </c>
      <c r="KXN729" s="13" t="s">
        <v>20</v>
      </c>
      <c r="KXO729" s="13" t="s">
        <v>20</v>
      </c>
      <c r="KXP729" s="13" t="s">
        <v>20</v>
      </c>
      <c r="KXQ729" s="4" t="s">
        <v>20</v>
      </c>
      <c r="KXR729" s="13" t="s">
        <v>20</v>
      </c>
      <c r="KXS729" s="13" t="s">
        <v>20</v>
      </c>
      <c r="KXT729" s="13" t="s">
        <v>20</v>
      </c>
      <c r="KXU729" s="4" t="s">
        <v>20</v>
      </c>
      <c r="KXV729" s="13" t="s">
        <v>20</v>
      </c>
      <c r="KXW729" s="13" t="s">
        <v>20</v>
      </c>
      <c r="KXX729" s="13" t="s">
        <v>20</v>
      </c>
      <c r="KXY729" s="4" t="s">
        <v>20</v>
      </c>
      <c r="KXZ729" s="13" t="s">
        <v>20</v>
      </c>
      <c r="KYA729" s="13" t="s">
        <v>20</v>
      </c>
      <c r="KYB729" s="13" t="s">
        <v>20</v>
      </c>
      <c r="KYC729" s="4" t="s">
        <v>20</v>
      </c>
      <c r="KYD729" s="13" t="s">
        <v>20</v>
      </c>
      <c r="KYE729" s="13" t="s">
        <v>20</v>
      </c>
      <c r="KYF729" s="13" t="s">
        <v>20</v>
      </c>
      <c r="KYG729" s="4" t="s">
        <v>20</v>
      </c>
      <c r="KYH729" s="4" t="s">
        <v>20</v>
      </c>
      <c r="KYI729" s="4" t="s">
        <v>20</v>
      </c>
      <c r="KYJ729" s="4" t="s">
        <v>20</v>
      </c>
      <c r="KYK729" s="4" t="s">
        <v>20</v>
      </c>
      <c r="KYL729" s="4" t="s">
        <v>20</v>
      </c>
      <c r="KYM729" s="4" t="s">
        <v>20</v>
      </c>
      <c r="KYN729" s="4" t="s">
        <v>20</v>
      </c>
      <c r="KYO729" s="4" t="s">
        <v>20</v>
      </c>
      <c r="KYP729" s="4" t="s">
        <v>20</v>
      </c>
      <c r="KYQ729" s="4" t="s">
        <v>20</v>
      </c>
      <c r="KYR729" s="4" t="s">
        <v>20</v>
      </c>
      <c r="KYS729" s="4" t="s">
        <v>20</v>
      </c>
      <c r="KYT729" s="4" t="s">
        <v>20</v>
      </c>
      <c r="KYU729" s="4" t="s">
        <v>20</v>
      </c>
      <c r="KYV729" s="4" t="s">
        <v>20</v>
      </c>
      <c r="KYW729" s="4" t="s">
        <v>20</v>
      </c>
      <c r="KYX729" s="4" t="s">
        <v>20</v>
      </c>
      <c r="KYY729" s="4" t="s">
        <v>20</v>
      </c>
      <c r="KYZ729" s="4" t="s">
        <v>20</v>
      </c>
      <c r="KZA729" s="13" t="s">
        <v>20</v>
      </c>
      <c r="KZB729" s="13" t="s">
        <v>20</v>
      </c>
      <c r="KZC729" s="4" t="s">
        <v>20</v>
      </c>
      <c r="KZD729" s="13" t="s">
        <v>20</v>
      </c>
      <c r="KZE729" s="13" t="s">
        <v>20</v>
      </c>
      <c r="KZF729" s="13" t="s">
        <v>20</v>
      </c>
      <c r="KZG729" s="4" t="s">
        <v>20</v>
      </c>
      <c r="KZH729" s="4" t="s">
        <v>20</v>
      </c>
      <c r="KZI729" s="4" t="s">
        <v>20</v>
      </c>
      <c r="KZJ729" s="4" t="s">
        <v>20</v>
      </c>
      <c r="KZK729" s="4" t="s">
        <v>20</v>
      </c>
      <c r="KZL729" s="4" t="s">
        <v>20</v>
      </c>
      <c r="KZM729" s="4" t="s">
        <v>20</v>
      </c>
      <c r="KZN729" s="4" t="s">
        <v>20</v>
      </c>
      <c r="KZO729" s="4" t="s">
        <v>20</v>
      </c>
      <c r="KZP729" s="4" t="s">
        <v>20</v>
      </c>
      <c r="KZQ729" s="4" t="s">
        <v>20</v>
      </c>
      <c r="KZR729" s="4" t="s">
        <v>20</v>
      </c>
      <c r="KZS729" s="4" t="s">
        <v>20</v>
      </c>
      <c r="KZT729" s="4" t="s">
        <v>20</v>
      </c>
      <c r="KZU729" s="4" t="s">
        <v>20</v>
      </c>
      <c r="KZV729" s="4" t="s">
        <v>20</v>
      </c>
      <c r="KZW729" s="4" t="s">
        <v>20</v>
      </c>
      <c r="KZX729" s="4" t="s">
        <v>20</v>
      </c>
      <c r="KZY729" s="4" t="s">
        <v>20</v>
      </c>
      <c r="KZZ729" s="4" t="s">
        <v>20</v>
      </c>
      <c r="LAA729" s="13" t="s">
        <v>20</v>
      </c>
      <c r="LAB729" s="13" t="s">
        <v>20</v>
      </c>
      <c r="LAC729" s="13" t="s">
        <v>20</v>
      </c>
      <c r="LAD729" s="13" t="s">
        <v>20</v>
      </c>
      <c r="LAE729" s="4" t="s">
        <v>20</v>
      </c>
      <c r="LAF729" s="13" t="s">
        <v>20</v>
      </c>
      <c r="LAG729" s="13" t="s">
        <v>20</v>
      </c>
      <c r="LAH729" s="13" t="s">
        <v>20</v>
      </c>
      <c r="LAI729" s="4" t="s">
        <v>20</v>
      </c>
      <c r="LAJ729" s="13" t="s">
        <v>20</v>
      </c>
      <c r="LAK729" s="13" t="s">
        <v>20</v>
      </c>
      <c r="LAL729" s="13" t="s">
        <v>20</v>
      </c>
      <c r="LAM729" s="4" t="s">
        <v>20</v>
      </c>
      <c r="LAN729" s="13" t="s">
        <v>20</v>
      </c>
      <c r="LAO729" s="13" t="s">
        <v>20</v>
      </c>
      <c r="LAP729" s="13" t="s">
        <v>20</v>
      </c>
      <c r="LAQ729" s="4" t="s">
        <v>20</v>
      </c>
      <c r="LAR729" s="13" t="s">
        <v>20</v>
      </c>
      <c r="LAS729" s="13" t="s">
        <v>20</v>
      </c>
      <c r="LAT729" s="13" t="s">
        <v>20</v>
      </c>
      <c r="LAU729" s="4" t="s">
        <v>20</v>
      </c>
      <c r="LAV729" s="13" t="s">
        <v>20</v>
      </c>
      <c r="LAW729" s="13" t="s">
        <v>20</v>
      </c>
      <c r="LAX729" s="13" t="s">
        <v>20</v>
      </c>
      <c r="LAY729" s="4" t="s">
        <v>20</v>
      </c>
      <c r="LAZ729" s="13" t="s">
        <v>20</v>
      </c>
      <c r="LBA729" s="13" t="s">
        <v>20</v>
      </c>
      <c r="LBB729" s="13" t="s">
        <v>20</v>
      </c>
      <c r="LBC729" s="4" t="s">
        <v>20</v>
      </c>
      <c r="LBD729" s="4" t="s">
        <v>20</v>
      </c>
      <c r="LBE729" s="4" t="s">
        <v>20</v>
      </c>
      <c r="LBF729" s="4" t="s">
        <v>20</v>
      </c>
      <c r="LBG729" s="4" t="s">
        <v>20</v>
      </c>
      <c r="LBH729" s="4" t="s">
        <v>20</v>
      </c>
      <c r="LBI729" s="4" t="s">
        <v>20</v>
      </c>
      <c r="LBJ729" s="4" t="s">
        <v>20</v>
      </c>
      <c r="LBK729" s="4" t="s">
        <v>20</v>
      </c>
      <c r="LBL729" s="4" t="s">
        <v>20</v>
      </c>
      <c r="LBM729" s="4" t="s">
        <v>20</v>
      </c>
      <c r="LBN729" s="4" t="s">
        <v>20</v>
      </c>
      <c r="LBO729" s="4" t="s">
        <v>20</v>
      </c>
      <c r="LBP729" s="4" t="s">
        <v>20</v>
      </c>
      <c r="LBQ729" s="4" t="s">
        <v>20</v>
      </c>
      <c r="LBR729" s="4" t="s">
        <v>20</v>
      </c>
      <c r="LBS729" s="4" t="s">
        <v>20</v>
      </c>
      <c r="LBT729" s="4" t="s">
        <v>20</v>
      </c>
      <c r="LBU729" s="4" t="s">
        <v>20</v>
      </c>
      <c r="LBV729" s="4" t="s">
        <v>20</v>
      </c>
      <c r="LBW729" s="13" t="s">
        <v>20</v>
      </c>
      <c r="LBX729" s="13" t="s">
        <v>20</v>
      </c>
      <c r="LBY729" s="13" t="s">
        <v>20</v>
      </c>
      <c r="LBZ729" s="13" t="s">
        <v>20</v>
      </c>
      <c r="LCA729" s="4" t="s">
        <v>20</v>
      </c>
      <c r="LCB729" s="13" t="s">
        <v>20</v>
      </c>
      <c r="LCC729" s="13" t="s">
        <v>20</v>
      </c>
      <c r="LCD729" s="13" t="s">
        <v>20</v>
      </c>
      <c r="LCE729" s="4" t="s">
        <v>20</v>
      </c>
      <c r="LCF729" s="13" t="s">
        <v>20</v>
      </c>
      <c r="LCG729" s="13" t="s">
        <v>20</v>
      </c>
      <c r="LCH729" s="13" t="s">
        <v>20</v>
      </c>
      <c r="LCI729" s="4" t="s">
        <v>20</v>
      </c>
      <c r="LCJ729" s="13" t="s">
        <v>20</v>
      </c>
      <c r="LCK729" s="13" t="s">
        <v>20</v>
      </c>
      <c r="LCL729" s="13" t="s">
        <v>20</v>
      </c>
      <c r="LCM729" s="4" t="s">
        <v>20</v>
      </c>
      <c r="LCN729" s="13" t="s">
        <v>20</v>
      </c>
      <c r="LCO729" s="13" t="s">
        <v>20</v>
      </c>
      <c r="LCP729" s="13" t="s">
        <v>20</v>
      </c>
      <c r="LCQ729" s="4" t="s">
        <v>20</v>
      </c>
      <c r="LCR729" s="13" t="s">
        <v>20</v>
      </c>
      <c r="LCS729" s="13" t="s">
        <v>20</v>
      </c>
      <c r="LCT729" s="13" t="s">
        <v>20</v>
      </c>
      <c r="LCU729" s="4" t="s">
        <v>20</v>
      </c>
      <c r="LCV729" s="13" t="s">
        <v>20</v>
      </c>
      <c r="LCW729" s="13" t="s">
        <v>20</v>
      </c>
      <c r="LCX729" s="13" t="s">
        <v>20</v>
      </c>
      <c r="LCY729" s="4" t="s">
        <v>20</v>
      </c>
      <c r="LCZ729" s="4" t="s">
        <v>20</v>
      </c>
      <c r="LDA729" s="4" t="s">
        <v>20</v>
      </c>
      <c r="LDB729" s="4" t="s">
        <v>20</v>
      </c>
      <c r="LDC729" s="4" t="s">
        <v>20</v>
      </c>
      <c r="LDD729" s="4" t="s">
        <v>20</v>
      </c>
      <c r="LDE729" s="4" t="s">
        <v>20</v>
      </c>
      <c r="LDF729" s="4" t="s">
        <v>20</v>
      </c>
      <c r="LDG729" s="4" t="s">
        <v>20</v>
      </c>
      <c r="LDH729" s="4" t="s">
        <v>20</v>
      </c>
      <c r="LDI729" s="4" t="s">
        <v>20</v>
      </c>
      <c r="LDJ729" s="4" t="s">
        <v>20</v>
      </c>
      <c r="LDK729" s="4" t="s">
        <v>20</v>
      </c>
      <c r="LDL729" s="4" t="s">
        <v>20</v>
      </c>
      <c r="LDM729" s="4" t="s">
        <v>20</v>
      </c>
      <c r="LDN729" s="4" t="s">
        <v>20</v>
      </c>
      <c r="LDO729" s="4" t="s">
        <v>20</v>
      </c>
      <c r="LDP729" s="4" t="s">
        <v>20</v>
      </c>
      <c r="LDQ729" s="4" t="s">
        <v>20</v>
      </c>
      <c r="LDR729" s="4" t="s">
        <v>20</v>
      </c>
      <c r="LDS729" s="13" t="s">
        <v>20</v>
      </c>
      <c r="LDT729" s="13" t="s">
        <v>20</v>
      </c>
      <c r="LDU729" s="13" t="s">
        <v>20</v>
      </c>
      <c r="LDV729" s="13" t="s">
        <v>20</v>
      </c>
      <c r="LDW729" s="4" t="s">
        <v>20</v>
      </c>
      <c r="LDX729" s="13" t="s">
        <v>20</v>
      </c>
      <c r="LDY729" s="13" t="s">
        <v>20</v>
      </c>
      <c r="LDZ729" s="13" t="s">
        <v>20</v>
      </c>
      <c r="LEA729" s="4" t="s">
        <v>20</v>
      </c>
      <c r="LEB729" s="13" t="s">
        <v>20</v>
      </c>
      <c r="LEC729" s="13" t="s">
        <v>20</v>
      </c>
      <c r="LED729" s="13" t="s">
        <v>20</v>
      </c>
      <c r="LEE729" s="4" t="s">
        <v>20</v>
      </c>
      <c r="LEF729" s="13" t="s">
        <v>20</v>
      </c>
      <c r="LEG729" s="13" t="s">
        <v>20</v>
      </c>
      <c r="LEH729" s="13" t="s">
        <v>20</v>
      </c>
      <c r="LEI729" s="4" t="s">
        <v>20</v>
      </c>
      <c r="LEJ729" s="13" t="s">
        <v>20</v>
      </c>
      <c r="LEK729" s="13" t="s">
        <v>20</v>
      </c>
      <c r="LEL729" s="13" t="s">
        <v>20</v>
      </c>
      <c r="LEM729" s="4" t="s">
        <v>20</v>
      </c>
      <c r="LEN729" s="13" t="s">
        <v>20</v>
      </c>
      <c r="LEO729" s="13" t="s">
        <v>20</v>
      </c>
      <c r="LEP729" s="13" t="s">
        <v>20</v>
      </c>
      <c r="LEQ729" s="4" t="s">
        <v>20</v>
      </c>
      <c r="LER729" s="13" t="s">
        <v>20</v>
      </c>
      <c r="LES729" s="13" t="s">
        <v>20</v>
      </c>
      <c r="LET729" s="13" t="s">
        <v>20</v>
      </c>
      <c r="LEU729" s="4" t="s">
        <v>20</v>
      </c>
      <c r="LEV729" s="4" t="s">
        <v>20</v>
      </c>
      <c r="LEW729" s="4" t="s">
        <v>20</v>
      </c>
      <c r="LEX729" s="4" t="s">
        <v>20</v>
      </c>
      <c r="LEY729" s="4" t="s">
        <v>20</v>
      </c>
      <c r="LEZ729" s="4" t="s">
        <v>20</v>
      </c>
      <c r="LFA729" s="4" t="s">
        <v>20</v>
      </c>
      <c r="LFB729" s="4" t="s">
        <v>20</v>
      </c>
      <c r="LFC729" s="4" t="s">
        <v>20</v>
      </c>
      <c r="LFD729" s="4" t="s">
        <v>20</v>
      </c>
      <c r="LFE729" s="4" t="s">
        <v>20</v>
      </c>
      <c r="LFF729" s="4" t="s">
        <v>20</v>
      </c>
      <c r="LFG729" s="4" t="s">
        <v>20</v>
      </c>
      <c r="LFH729" s="4" t="s">
        <v>20</v>
      </c>
      <c r="LFI729" s="4" t="s">
        <v>20</v>
      </c>
      <c r="LFJ729" s="4" t="s">
        <v>20</v>
      </c>
      <c r="LFK729" s="4" t="s">
        <v>20</v>
      </c>
      <c r="LFL729" s="4" t="s">
        <v>20</v>
      </c>
      <c r="LFM729" s="4" t="s">
        <v>20</v>
      </c>
      <c r="LFN729" s="4" t="s">
        <v>20</v>
      </c>
      <c r="LFO729" s="13" t="s">
        <v>20</v>
      </c>
      <c r="LFP729" s="13" t="s">
        <v>20</v>
      </c>
      <c r="LFQ729" s="13" t="s">
        <v>20</v>
      </c>
      <c r="LFR729" s="13" t="s">
        <v>20</v>
      </c>
      <c r="LFS729" s="4" t="s">
        <v>20</v>
      </c>
      <c r="LFT729" s="13" t="s">
        <v>20</v>
      </c>
      <c r="LFU729" s="13" t="s">
        <v>20</v>
      </c>
      <c r="LFV729" s="13" t="s">
        <v>20</v>
      </c>
      <c r="LFW729" s="4" t="s">
        <v>20</v>
      </c>
      <c r="LFX729" s="13" t="s">
        <v>20</v>
      </c>
      <c r="LFY729" s="13" t="s">
        <v>20</v>
      </c>
      <c r="LFZ729" s="13" t="s">
        <v>20</v>
      </c>
      <c r="LGA729" s="4" t="s">
        <v>20</v>
      </c>
      <c r="LGB729" s="13" t="s">
        <v>20</v>
      </c>
      <c r="LGC729" s="13" t="s">
        <v>20</v>
      </c>
      <c r="LGD729" s="13" t="s">
        <v>20</v>
      </c>
      <c r="LGE729" s="4" t="s">
        <v>20</v>
      </c>
      <c r="LGF729" s="13" t="s">
        <v>20</v>
      </c>
      <c r="LGG729" s="13" t="s">
        <v>20</v>
      </c>
      <c r="LGH729" s="13" t="s">
        <v>20</v>
      </c>
      <c r="LGI729" s="4" t="s">
        <v>20</v>
      </c>
      <c r="LGJ729" s="13" t="s">
        <v>20</v>
      </c>
      <c r="LGK729" s="13" t="s">
        <v>20</v>
      </c>
      <c r="LGL729" s="13" t="s">
        <v>20</v>
      </c>
      <c r="LGM729" s="4" t="s">
        <v>20</v>
      </c>
      <c r="LGN729" s="13" t="s">
        <v>20</v>
      </c>
      <c r="LGO729" s="13" t="s">
        <v>20</v>
      </c>
      <c r="LGP729" s="13" t="s">
        <v>20</v>
      </c>
      <c r="LGQ729" s="4" t="s">
        <v>20</v>
      </c>
      <c r="LGR729" s="4" t="s">
        <v>20</v>
      </c>
      <c r="LGS729" s="4" t="s">
        <v>20</v>
      </c>
      <c r="LGT729" s="4" t="s">
        <v>20</v>
      </c>
      <c r="LGU729" s="4" t="s">
        <v>20</v>
      </c>
      <c r="LGV729" s="4" t="s">
        <v>20</v>
      </c>
      <c r="LGW729" s="4" t="s">
        <v>20</v>
      </c>
      <c r="LGX729" s="4" t="s">
        <v>20</v>
      </c>
      <c r="LGY729" s="4" t="s">
        <v>20</v>
      </c>
      <c r="LGZ729" s="4" t="s">
        <v>20</v>
      </c>
      <c r="LHA729" s="4" t="s">
        <v>20</v>
      </c>
      <c r="LHB729" s="4" t="s">
        <v>20</v>
      </c>
      <c r="LHC729" s="4" t="s">
        <v>20</v>
      </c>
      <c r="LHD729" s="4" t="s">
        <v>20</v>
      </c>
      <c r="LHE729" s="4" t="s">
        <v>20</v>
      </c>
      <c r="LHF729" s="4" t="s">
        <v>20</v>
      </c>
      <c r="LHG729" s="4" t="s">
        <v>20</v>
      </c>
      <c r="LHH729" s="4" t="s">
        <v>20</v>
      </c>
      <c r="LHI729" s="4" t="s">
        <v>20</v>
      </c>
      <c r="LHJ729" s="4" t="s">
        <v>20</v>
      </c>
      <c r="LHK729" s="13" t="s">
        <v>20</v>
      </c>
      <c r="LHL729" s="13" t="s">
        <v>20</v>
      </c>
      <c r="LHM729" s="13" t="s">
        <v>20</v>
      </c>
      <c r="LHN729" s="13" t="s">
        <v>20</v>
      </c>
      <c r="LHO729" s="4" t="s">
        <v>20</v>
      </c>
      <c r="LHP729" s="13" t="s">
        <v>20</v>
      </c>
      <c r="LHQ729" s="13" t="s">
        <v>20</v>
      </c>
      <c r="LHR729" s="13" t="s">
        <v>20</v>
      </c>
      <c r="LHS729" s="4" t="s">
        <v>20</v>
      </c>
      <c r="LHT729" s="13" t="s">
        <v>20</v>
      </c>
      <c r="LHU729" s="13" t="s">
        <v>20</v>
      </c>
      <c r="LHV729" s="13" t="s">
        <v>20</v>
      </c>
      <c r="LHW729" s="4" t="s">
        <v>20</v>
      </c>
      <c r="LHX729" s="13" t="s">
        <v>20</v>
      </c>
      <c r="LHY729" s="13" t="s">
        <v>20</v>
      </c>
      <c r="LHZ729" s="13" t="s">
        <v>20</v>
      </c>
      <c r="LIA729" s="4" t="s">
        <v>20</v>
      </c>
      <c r="LIB729" s="13" t="s">
        <v>20</v>
      </c>
      <c r="LIC729" s="13" t="s">
        <v>20</v>
      </c>
      <c r="LID729" s="13" t="s">
        <v>20</v>
      </c>
      <c r="LIE729" s="4" t="s">
        <v>20</v>
      </c>
      <c r="LIF729" s="13" t="s">
        <v>20</v>
      </c>
      <c r="LIG729" s="13" t="s">
        <v>20</v>
      </c>
      <c r="LIH729" s="13" t="s">
        <v>20</v>
      </c>
      <c r="LII729" s="4" t="s">
        <v>20</v>
      </c>
      <c r="LIJ729" s="13" t="s">
        <v>20</v>
      </c>
      <c r="LIK729" s="13" t="s">
        <v>20</v>
      </c>
      <c r="LIL729" s="13" t="s">
        <v>20</v>
      </c>
      <c r="LIM729" s="4" t="s">
        <v>20</v>
      </c>
      <c r="LIN729" s="4" t="s">
        <v>20</v>
      </c>
      <c r="LIO729" s="4" t="s">
        <v>20</v>
      </c>
      <c r="LIP729" s="4" t="s">
        <v>20</v>
      </c>
      <c r="LIQ729" s="4" t="s">
        <v>20</v>
      </c>
      <c r="LIR729" s="4" t="s">
        <v>20</v>
      </c>
      <c r="LIS729" s="4" t="s">
        <v>20</v>
      </c>
      <c r="LIT729" s="4" t="s">
        <v>20</v>
      </c>
      <c r="LIU729" s="4" t="s">
        <v>20</v>
      </c>
      <c r="LIV729" s="4" t="s">
        <v>20</v>
      </c>
      <c r="LIW729" s="4" t="s">
        <v>20</v>
      </c>
      <c r="LIX729" s="4" t="s">
        <v>20</v>
      </c>
      <c r="LIY729" s="4" t="s">
        <v>20</v>
      </c>
      <c r="LIZ729" s="4" t="s">
        <v>20</v>
      </c>
      <c r="LJA729" s="4" t="s">
        <v>20</v>
      </c>
      <c r="LJB729" s="4" t="s">
        <v>20</v>
      </c>
      <c r="LJC729" s="4" t="s">
        <v>20</v>
      </c>
      <c r="LJD729" s="4" t="s">
        <v>20</v>
      </c>
      <c r="LJE729" s="4" t="s">
        <v>20</v>
      </c>
      <c r="LJF729" s="4" t="s">
        <v>20</v>
      </c>
      <c r="LJG729" s="13" t="s">
        <v>20</v>
      </c>
      <c r="LJH729" s="13" t="s">
        <v>20</v>
      </c>
      <c r="LJI729" s="13" t="s">
        <v>20</v>
      </c>
      <c r="LJJ729" s="13" t="s">
        <v>20</v>
      </c>
      <c r="LJK729" s="4" t="s">
        <v>20</v>
      </c>
      <c r="LJL729" s="13" t="s">
        <v>20</v>
      </c>
      <c r="LJM729" s="13" t="s">
        <v>20</v>
      </c>
      <c r="LJN729" s="13" t="s">
        <v>20</v>
      </c>
      <c r="LJO729" s="4" t="s">
        <v>20</v>
      </c>
      <c r="LJP729" s="13" t="s">
        <v>20</v>
      </c>
      <c r="LJQ729" s="13" t="s">
        <v>20</v>
      </c>
      <c r="LJR729" s="13" t="s">
        <v>20</v>
      </c>
      <c r="LJS729" s="4" t="s">
        <v>20</v>
      </c>
      <c r="LJT729" s="13" t="s">
        <v>20</v>
      </c>
      <c r="LJU729" s="13" t="s">
        <v>20</v>
      </c>
      <c r="LJV729" s="13" t="s">
        <v>20</v>
      </c>
      <c r="LJW729" s="4" t="s">
        <v>20</v>
      </c>
      <c r="LJX729" s="13" t="s">
        <v>20</v>
      </c>
      <c r="LJY729" s="13" t="s">
        <v>20</v>
      </c>
      <c r="LJZ729" s="13" t="s">
        <v>20</v>
      </c>
      <c r="LKA729" s="4" t="s">
        <v>20</v>
      </c>
      <c r="LKB729" s="13" t="s">
        <v>20</v>
      </c>
      <c r="LKC729" s="13" t="s">
        <v>20</v>
      </c>
      <c r="LKD729" s="13" t="s">
        <v>20</v>
      </c>
      <c r="LKE729" s="4" t="s">
        <v>20</v>
      </c>
      <c r="LKF729" s="13" t="s">
        <v>20</v>
      </c>
      <c r="LKG729" s="13" t="s">
        <v>20</v>
      </c>
      <c r="LKH729" s="13" t="s">
        <v>20</v>
      </c>
      <c r="LKI729" s="4" t="s">
        <v>20</v>
      </c>
      <c r="LKJ729" s="4" t="s">
        <v>20</v>
      </c>
      <c r="LKK729" s="4" t="s">
        <v>20</v>
      </c>
      <c r="LKL729" s="4" t="s">
        <v>20</v>
      </c>
      <c r="LKM729" s="4" t="s">
        <v>20</v>
      </c>
      <c r="LKN729" s="4" t="s">
        <v>20</v>
      </c>
      <c r="LKO729" s="4" t="s">
        <v>20</v>
      </c>
      <c r="LKP729" s="4" t="s">
        <v>20</v>
      </c>
      <c r="LKQ729" s="4" t="s">
        <v>20</v>
      </c>
      <c r="LKR729" s="4" t="s">
        <v>20</v>
      </c>
      <c r="LKS729" s="4" t="s">
        <v>20</v>
      </c>
      <c r="LKT729" s="4" t="s">
        <v>20</v>
      </c>
      <c r="LKU729" s="4" t="s">
        <v>20</v>
      </c>
      <c r="LKV729" s="4" t="s">
        <v>20</v>
      </c>
      <c r="LKW729" s="4" t="s">
        <v>20</v>
      </c>
      <c r="LKX729" s="4" t="s">
        <v>20</v>
      </c>
      <c r="LKY729" s="4" t="s">
        <v>20</v>
      </c>
      <c r="LKZ729" s="4" t="s">
        <v>20</v>
      </c>
      <c r="LLA729" s="4" t="s">
        <v>20</v>
      </c>
      <c r="LLB729" s="4" t="s">
        <v>20</v>
      </c>
      <c r="LLC729" s="13" t="s">
        <v>20</v>
      </c>
      <c r="LLD729" s="13" t="s">
        <v>20</v>
      </c>
      <c r="LLE729" s="13" t="s">
        <v>20</v>
      </c>
      <c r="LLF729" s="13" t="s">
        <v>20</v>
      </c>
      <c r="LLG729" s="4" t="s">
        <v>20</v>
      </c>
      <c r="LLH729" s="13" t="s">
        <v>20</v>
      </c>
      <c r="LLI729" s="13" t="s">
        <v>20</v>
      </c>
      <c r="LLJ729" s="13" t="s">
        <v>20</v>
      </c>
      <c r="LLK729" s="4" t="s">
        <v>20</v>
      </c>
      <c r="LLL729" s="13" t="s">
        <v>20</v>
      </c>
      <c r="LLM729" s="13" t="s">
        <v>20</v>
      </c>
      <c r="LLN729" s="13" t="s">
        <v>20</v>
      </c>
      <c r="LLO729" s="4" t="s">
        <v>20</v>
      </c>
      <c r="LLP729" s="13" t="s">
        <v>20</v>
      </c>
      <c r="LLQ729" s="13" t="s">
        <v>20</v>
      </c>
      <c r="LLR729" s="13" t="s">
        <v>20</v>
      </c>
      <c r="LLS729" s="4" t="s">
        <v>20</v>
      </c>
      <c r="LLT729" s="13" t="s">
        <v>20</v>
      </c>
      <c r="LLU729" s="13" t="s">
        <v>20</v>
      </c>
      <c r="LLV729" s="13" t="s">
        <v>20</v>
      </c>
      <c r="LLW729" s="4" t="s">
        <v>20</v>
      </c>
      <c r="LLX729" s="13" t="s">
        <v>20</v>
      </c>
      <c r="LLY729" s="13" t="s">
        <v>20</v>
      </c>
      <c r="LLZ729" s="13" t="s">
        <v>20</v>
      </c>
      <c r="LMA729" s="4" t="s">
        <v>20</v>
      </c>
      <c r="LMB729" s="13" t="s">
        <v>20</v>
      </c>
      <c r="LMC729" s="13" t="s">
        <v>20</v>
      </c>
      <c r="LMD729" s="13" t="s">
        <v>20</v>
      </c>
      <c r="LME729" s="4" t="s">
        <v>20</v>
      </c>
      <c r="LMF729" s="4" t="s">
        <v>20</v>
      </c>
      <c r="LMG729" s="4" t="s">
        <v>20</v>
      </c>
      <c r="LMH729" s="4" t="s">
        <v>20</v>
      </c>
      <c r="LMI729" s="4" t="s">
        <v>20</v>
      </c>
      <c r="LMJ729" s="4" t="s">
        <v>20</v>
      </c>
      <c r="LMK729" s="4" t="s">
        <v>20</v>
      </c>
      <c r="LML729" s="4" t="s">
        <v>20</v>
      </c>
      <c r="LMM729" s="4" t="s">
        <v>20</v>
      </c>
      <c r="LMN729" s="4" t="s">
        <v>20</v>
      </c>
      <c r="LMO729" s="4" t="s">
        <v>20</v>
      </c>
      <c r="LMP729" s="4" t="s">
        <v>20</v>
      </c>
      <c r="LMQ729" s="4" t="s">
        <v>20</v>
      </c>
      <c r="LMR729" s="4" t="s">
        <v>20</v>
      </c>
      <c r="LMS729" s="4" t="s">
        <v>20</v>
      </c>
      <c r="LMT729" s="4" t="s">
        <v>20</v>
      </c>
      <c r="LMU729" s="4" t="s">
        <v>20</v>
      </c>
      <c r="LMV729" s="4" t="s">
        <v>20</v>
      </c>
      <c r="LMW729" s="4" t="s">
        <v>20</v>
      </c>
      <c r="LMX729" s="4" t="s">
        <v>20</v>
      </c>
      <c r="LMY729" s="13" t="s">
        <v>20</v>
      </c>
      <c r="LMZ729" s="13" t="s">
        <v>20</v>
      </c>
      <c r="LNA729" s="13" t="s">
        <v>20</v>
      </c>
      <c r="LNB729" s="13" t="s">
        <v>20</v>
      </c>
      <c r="LNC729" s="4" t="s">
        <v>20</v>
      </c>
      <c r="LND729" s="13" t="s">
        <v>20</v>
      </c>
      <c r="LNE729" s="13" t="s">
        <v>20</v>
      </c>
      <c r="LNF729" s="13" t="s">
        <v>20</v>
      </c>
      <c r="LNG729" s="4" t="s">
        <v>20</v>
      </c>
      <c r="LNH729" s="13" t="s">
        <v>20</v>
      </c>
      <c r="LNI729" s="13" t="s">
        <v>20</v>
      </c>
      <c r="LNJ729" s="13" t="s">
        <v>20</v>
      </c>
      <c r="LNK729" s="4" t="s">
        <v>20</v>
      </c>
      <c r="LNL729" s="13" t="s">
        <v>20</v>
      </c>
      <c r="LNM729" s="13" t="s">
        <v>20</v>
      </c>
      <c r="LNN729" s="13" t="s">
        <v>20</v>
      </c>
      <c r="LNO729" s="4" t="s">
        <v>20</v>
      </c>
      <c r="LNP729" s="13" t="s">
        <v>20</v>
      </c>
      <c r="LNQ729" s="13" t="s">
        <v>20</v>
      </c>
      <c r="LNR729" s="13" t="s">
        <v>20</v>
      </c>
      <c r="LNS729" s="4" t="s">
        <v>20</v>
      </c>
      <c r="LNT729" s="13" t="s">
        <v>20</v>
      </c>
      <c r="LNU729" s="13" t="s">
        <v>20</v>
      </c>
      <c r="LNV729" s="13" t="s">
        <v>20</v>
      </c>
      <c r="LNW729" s="4" t="s">
        <v>20</v>
      </c>
      <c r="LNX729" s="13" t="s">
        <v>20</v>
      </c>
      <c r="LNY729" s="13" t="s">
        <v>20</v>
      </c>
      <c r="LNZ729" s="13" t="s">
        <v>20</v>
      </c>
      <c r="LOA729" s="4" t="s">
        <v>20</v>
      </c>
      <c r="LOB729" s="4" t="s">
        <v>20</v>
      </c>
      <c r="LOC729" s="4" t="s">
        <v>20</v>
      </c>
      <c r="LOD729" s="4" t="s">
        <v>20</v>
      </c>
      <c r="LOE729" s="4" t="s">
        <v>20</v>
      </c>
      <c r="LOF729" s="4" t="s">
        <v>20</v>
      </c>
      <c r="LOG729" s="4" t="s">
        <v>20</v>
      </c>
      <c r="LOH729" s="4" t="s">
        <v>20</v>
      </c>
      <c r="LOI729" s="4" t="s">
        <v>20</v>
      </c>
      <c r="LOJ729" s="4" t="s">
        <v>20</v>
      </c>
      <c r="LOK729" s="4" t="s">
        <v>20</v>
      </c>
      <c r="LOL729" s="4" t="s">
        <v>20</v>
      </c>
      <c r="LOM729" s="4" t="s">
        <v>20</v>
      </c>
      <c r="LON729" s="4" t="s">
        <v>20</v>
      </c>
      <c r="LOO729" s="4" t="s">
        <v>20</v>
      </c>
      <c r="LOP729" s="4" t="s">
        <v>20</v>
      </c>
      <c r="LOQ729" s="4" t="s">
        <v>20</v>
      </c>
      <c r="LOR729" s="4" t="s">
        <v>20</v>
      </c>
      <c r="LOS729" s="4" t="s">
        <v>20</v>
      </c>
      <c r="LOT729" s="4" t="s">
        <v>20</v>
      </c>
      <c r="LOU729" s="13" t="s">
        <v>20</v>
      </c>
      <c r="LOV729" s="13" t="s">
        <v>20</v>
      </c>
      <c r="LOW729" s="4" t="s">
        <v>20</v>
      </c>
      <c r="LOX729" s="13" t="s">
        <v>20</v>
      </c>
      <c r="LOY729" s="13" t="s">
        <v>20</v>
      </c>
      <c r="LOZ729" s="13" t="s">
        <v>20</v>
      </c>
      <c r="LPA729" s="4" t="s">
        <v>20</v>
      </c>
      <c r="LPB729" s="4" t="s">
        <v>20</v>
      </c>
      <c r="LPC729" s="4" t="s">
        <v>20</v>
      </c>
      <c r="LPD729" s="4" t="s">
        <v>20</v>
      </c>
      <c r="LPE729" s="4" t="s">
        <v>20</v>
      </c>
      <c r="LPF729" s="4" t="s">
        <v>20</v>
      </c>
      <c r="LPG729" s="4" t="s">
        <v>20</v>
      </c>
      <c r="LPH729" s="4" t="s">
        <v>20</v>
      </c>
      <c r="LPI729" s="4" t="s">
        <v>20</v>
      </c>
      <c r="LPJ729" s="4" t="s">
        <v>20</v>
      </c>
      <c r="LPK729" s="4" t="s">
        <v>20</v>
      </c>
      <c r="LPL729" s="4" t="s">
        <v>20</v>
      </c>
      <c r="LPM729" s="4" t="s">
        <v>20</v>
      </c>
      <c r="LPN729" s="4" t="s">
        <v>20</v>
      </c>
      <c r="LPO729" s="4" t="s">
        <v>20</v>
      </c>
      <c r="LPP729" s="4" t="s">
        <v>20</v>
      </c>
      <c r="LPQ729" s="4" t="s">
        <v>20</v>
      </c>
      <c r="LPR729" s="4" t="s">
        <v>20</v>
      </c>
      <c r="LPS729" s="4" t="s">
        <v>20</v>
      </c>
      <c r="LPT729" s="4" t="s">
        <v>20</v>
      </c>
      <c r="LPU729" s="13" t="s">
        <v>20</v>
      </c>
      <c r="LPV729" s="13" t="s">
        <v>20</v>
      </c>
      <c r="LPW729" s="13" t="s">
        <v>20</v>
      </c>
      <c r="LPX729" s="13" t="s">
        <v>20</v>
      </c>
      <c r="LPY729" s="4" t="s">
        <v>20</v>
      </c>
      <c r="LPZ729" s="13" t="s">
        <v>20</v>
      </c>
      <c r="LQA729" s="13" t="s">
        <v>20</v>
      </c>
      <c r="LQB729" s="13" t="s">
        <v>20</v>
      </c>
      <c r="LQC729" s="4" t="s">
        <v>20</v>
      </c>
      <c r="LQD729" s="13" t="s">
        <v>20</v>
      </c>
      <c r="LQE729" s="13" t="s">
        <v>20</v>
      </c>
      <c r="LQF729" s="13" t="s">
        <v>20</v>
      </c>
      <c r="LQG729" s="4" t="s">
        <v>20</v>
      </c>
      <c r="LQH729" s="13" t="s">
        <v>20</v>
      </c>
      <c r="LQI729" s="13" t="s">
        <v>20</v>
      </c>
      <c r="LQJ729" s="13" t="s">
        <v>20</v>
      </c>
      <c r="LQK729" s="4" t="s">
        <v>20</v>
      </c>
      <c r="LQL729" s="13" t="s">
        <v>20</v>
      </c>
      <c r="LQM729" s="13" t="s">
        <v>20</v>
      </c>
      <c r="LQN729" s="13" t="s">
        <v>20</v>
      </c>
      <c r="LQO729" s="4" t="s">
        <v>20</v>
      </c>
      <c r="LQP729" s="13" t="s">
        <v>20</v>
      </c>
      <c r="LQQ729" s="13" t="s">
        <v>20</v>
      </c>
      <c r="LQR729" s="13" t="s">
        <v>20</v>
      </c>
      <c r="LQS729" s="4" t="s">
        <v>20</v>
      </c>
      <c r="LQT729" s="13" t="s">
        <v>20</v>
      </c>
      <c r="LQU729" s="13" t="s">
        <v>20</v>
      </c>
      <c r="LQV729" s="13" t="s">
        <v>20</v>
      </c>
      <c r="LQW729" s="4" t="s">
        <v>20</v>
      </c>
      <c r="LQX729" s="4" t="s">
        <v>20</v>
      </c>
      <c r="LQY729" s="4" t="s">
        <v>20</v>
      </c>
      <c r="LQZ729" s="4" t="s">
        <v>20</v>
      </c>
      <c r="LRA729" s="4" t="s">
        <v>20</v>
      </c>
      <c r="LRB729" s="4" t="s">
        <v>20</v>
      </c>
      <c r="LRC729" s="4" t="s">
        <v>20</v>
      </c>
      <c r="LRD729" s="4" t="s">
        <v>20</v>
      </c>
      <c r="LRE729" s="4" t="s">
        <v>20</v>
      </c>
      <c r="LRF729" s="4" t="s">
        <v>20</v>
      </c>
      <c r="LRG729" s="4" t="s">
        <v>20</v>
      </c>
      <c r="LRH729" s="4" t="s">
        <v>20</v>
      </c>
      <c r="LRI729" s="4" t="s">
        <v>20</v>
      </c>
      <c r="LRJ729" s="4" t="s">
        <v>20</v>
      </c>
      <c r="LRK729" s="4" t="s">
        <v>20</v>
      </c>
      <c r="LRL729" s="4" t="s">
        <v>20</v>
      </c>
      <c r="LRM729" s="4" t="s">
        <v>20</v>
      </c>
      <c r="LRN729" s="4" t="s">
        <v>20</v>
      </c>
      <c r="LRO729" s="4" t="s">
        <v>20</v>
      </c>
      <c r="LRP729" s="4" t="s">
        <v>20</v>
      </c>
      <c r="LRQ729" s="13" t="s">
        <v>20</v>
      </c>
      <c r="LRR729" s="13" t="s">
        <v>20</v>
      </c>
      <c r="LRS729" s="13" t="s">
        <v>20</v>
      </c>
      <c r="LRT729" s="13" t="s">
        <v>20</v>
      </c>
      <c r="LRU729" s="4" t="s">
        <v>20</v>
      </c>
      <c r="LRV729" s="13" t="s">
        <v>20</v>
      </c>
      <c r="LRW729" s="13" t="s">
        <v>20</v>
      </c>
      <c r="LRX729" s="13" t="s">
        <v>20</v>
      </c>
      <c r="LRY729" s="4" t="s">
        <v>20</v>
      </c>
      <c r="LRZ729" s="13" t="s">
        <v>20</v>
      </c>
      <c r="LSA729" s="13" t="s">
        <v>20</v>
      </c>
      <c r="LSB729" s="13" t="s">
        <v>20</v>
      </c>
      <c r="LSC729" s="4" t="s">
        <v>20</v>
      </c>
      <c r="LSD729" s="13" t="s">
        <v>20</v>
      </c>
      <c r="LSE729" s="13" t="s">
        <v>20</v>
      </c>
      <c r="LSF729" s="13" t="s">
        <v>20</v>
      </c>
      <c r="LSG729" s="4" t="s">
        <v>20</v>
      </c>
      <c r="LSH729" s="13" t="s">
        <v>20</v>
      </c>
      <c r="LSI729" s="13" t="s">
        <v>20</v>
      </c>
      <c r="LSJ729" s="13" t="s">
        <v>20</v>
      </c>
      <c r="LSK729" s="4" t="s">
        <v>20</v>
      </c>
      <c r="LSL729" s="13" t="s">
        <v>20</v>
      </c>
      <c r="LSM729" s="13" t="s">
        <v>20</v>
      </c>
      <c r="LSN729" s="13" t="s">
        <v>20</v>
      </c>
      <c r="LSO729" s="4" t="s">
        <v>20</v>
      </c>
      <c r="LSP729" s="13" t="s">
        <v>20</v>
      </c>
      <c r="LSQ729" s="13" t="s">
        <v>20</v>
      </c>
      <c r="LSR729" s="13" t="s">
        <v>20</v>
      </c>
      <c r="LSS729" s="4" t="s">
        <v>20</v>
      </c>
      <c r="LST729" s="4" t="s">
        <v>20</v>
      </c>
      <c r="LSU729" s="4" t="s">
        <v>20</v>
      </c>
      <c r="LSV729" s="4" t="s">
        <v>20</v>
      </c>
      <c r="LSW729" s="4" t="s">
        <v>20</v>
      </c>
      <c r="LSX729" s="4" t="s">
        <v>20</v>
      </c>
      <c r="LSY729" s="4" t="s">
        <v>20</v>
      </c>
      <c r="LSZ729" s="4" t="s">
        <v>20</v>
      </c>
      <c r="LTA729" s="4" t="s">
        <v>20</v>
      </c>
      <c r="LTB729" s="4" t="s">
        <v>20</v>
      </c>
      <c r="LTC729" s="4" t="s">
        <v>20</v>
      </c>
      <c r="LTD729" s="4" t="s">
        <v>20</v>
      </c>
      <c r="LTE729" s="4" t="s">
        <v>20</v>
      </c>
      <c r="LTF729" s="4" t="s">
        <v>20</v>
      </c>
      <c r="LTG729" s="4" t="s">
        <v>20</v>
      </c>
      <c r="LTH729" s="4" t="s">
        <v>20</v>
      </c>
      <c r="LTI729" s="4" t="s">
        <v>20</v>
      </c>
      <c r="LTJ729" s="4" t="s">
        <v>20</v>
      </c>
      <c r="LTK729" s="4" t="s">
        <v>20</v>
      </c>
      <c r="LTL729" s="4" t="s">
        <v>20</v>
      </c>
      <c r="LTM729" s="13" t="s">
        <v>20</v>
      </c>
      <c r="LTN729" s="13" t="s">
        <v>20</v>
      </c>
      <c r="LTO729" s="13" t="s">
        <v>20</v>
      </c>
      <c r="LTP729" s="13" t="s">
        <v>20</v>
      </c>
      <c r="LTQ729" s="4" t="s">
        <v>20</v>
      </c>
      <c r="LTR729" s="13" t="s">
        <v>20</v>
      </c>
      <c r="LTS729" s="13" t="s">
        <v>20</v>
      </c>
      <c r="LTT729" s="13" t="s">
        <v>20</v>
      </c>
      <c r="LTU729" s="4" t="s">
        <v>20</v>
      </c>
      <c r="LTV729" s="13" t="s">
        <v>20</v>
      </c>
      <c r="LTW729" s="13" t="s">
        <v>20</v>
      </c>
      <c r="LTX729" s="13" t="s">
        <v>20</v>
      </c>
      <c r="LTY729" s="4" t="s">
        <v>20</v>
      </c>
      <c r="LTZ729" s="13" t="s">
        <v>20</v>
      </c>
      <c r="LUA729" s="13" t="s">
        <v>20</v>
      </c>
      <c r="LUB729" s="13" t="s">
        <v>20</v>
      </c>
      <c r="LUC729" s="4" t="s">
        <v>20</v>
      </c>
      <c r="LUD729" s="13" t="s">
        <v>20</v>
      </c>
      <c r="LUE729" s="13" t="s">
        <v>20</v>
      </c>
      <c r="LUF729" s="13" t="s">
        <v>20</v>
      </c>
      <c r="LUG729" s="4" t="s">
        <v>20</v>
      </c>
      <c r="LUH729" s="13" t="s">
        <v>20</v>
      </c>
      <c r="LUI729" s="13" t="s">
        <v>20</v>
      </c>
      <c r="LUJ729" s="13" t="s">
        <v>20</v>
      </c>
      <c r="LUK729" s="4" t="s">
        <v>20</v>
      </c>
      <c r="LUL729" s="13" t="s">
        <v>20</v>
      </c>
      <c r="LUM729" s="13" t="s">
        <v>20</v>
      </c>
      <c r="LUN729" s="13" t="s">
        <v>20</v>
      </c>
      <c r="LUO729" s="4" t="s">
        <v>20</v>
      </c>
      <c r="LUP729" s="4" t="s">
        <v>20</v>
      </c>
      <c r="LUQ729" s="4" t="s">
        <v>20</v>
      </c>
      <c r="LUR729" s="4" t="s">
        <v>20</v>
      </c>
      <c r="LUS729" s="4" t="s">
        <v>20</v>
      </c>
      <c r="LUT729" s="4" t="s">
        <v>20</v>
      </c>
      <c r="LUU729" s="4" t="s">
        <v>20</v>
      </c>
      <c r="LUV729" s="4" t="s">
        <v>20</v>
      </c>
      <c r="LUW729" s="4" t="s">
        <v>20</v>
      </c>
      <c r="LUX729" s="4" t="s">
        <v>20</v>
      </c>
      <c r="LUY729" s="4" t="s">
        <v>20</v>
      </c>
      <c r="LUZ729" s="4" t="s">
        <v>20</v>
      </c>
      <c r="LVA729" s="4" t="s">
        <v>20</v>
      </c>
      <c r="LVB729" s="4" t="s">
        <v>20</v>
      </c>
      <c r="LVC729" s="4" t="s">
        <v>20</v>
      </c>
      <c r="LVD729" s="4" t="s">
        <v>20</v>
      </c>
      <c r="LVE729" s="4" t="s">
        <v>20</v>
      </c>
      <c r="LVF729" s="4" t="s">
        <v>20</v>
      </c>
      <c r="LVG729" s="4" t="s">
        <v>20</v>
      </c>
      <c r="LVH729" s="4" t="s">
        <v>20</v>
      </c>
      <c r="LVI729" s="13" t="s">
        <v>20</v>
      </c>
      <c r="LVJ729" s="13" t="s">
        <v>20</v>
      </c>
      <c r="LVK729" s="13" t="s">
        <v>20</v>
      </c>
      <c r="LVL729" s="13" t="s">
        <v>20</v>
      </c>
      <c r="LVM729" s="4" t="s">
        <v>20</v>
      </c>
      <c r="LVN729" s="13" t="s">
        <v>20</v>
      </c>
      <c r="LVO729" s="13" t="s">
        <v>20</v>
      </c>
      <c r="LVP729" s="13" t="s">
        <v>20</v>
      </c>
      <c r="LVQ729" s="4" t="s">
        <v>20</v>
      </c>
      <c r="LVR729" s="13" t="s">
        <v>20</v>
      </c>
      <c r="LVS729" s="13" t="s">
        <v>20</v>
      </c>
      <c r="LVT729" s="13" t="s">
        <v>20</v>
      </c>
      <c r="LVU729" s="4" t="s">
        <v>20</v>
      </c>
      <c r="LVV729" s="13" t="s">
        <v>20</v>
      </c>
      <c r="LVW729" s="13" t="s">
        <v>20</v>
      </c>
      <c r="LVX729" s="13" t="s">
        <v>20</v>
      </c>
      <c r="LVY729" s="4" t="s">
        <v>20</v>
      </c>
      <c r="LVZ729" s="13" t="s">
        <v>20</v>
      </c>
      <c r="LWA729" s="13" t="s">
        <v>20</v>
      </c>
      <c r="LWB729" s="13" t="s">
        <v>20</v>
      </c>
      <c r="LWC729" s="4" t="s">
        <v>20</v>
      </c>
      <c r="LWD729" s="13" t="s">
        <v>20</v>
      </c>
      <c r="LWE729" s="13" t="s">
        <v>20</v>
      </c>
      <c r="LWF729" s="13" t="s">
        <v>20</v>
      </c>
      <c r="LWG729" s="4" t="s">
        <v>20</v>
      </c>
      <c r="LWH729" s="13" t="s">
        <v>20</v>
      </c>
      <c r="LWI729" s="13" t="s">
        <v>20</v>
      </c>
      <c r="LWJ729" s="13" t="s">
        <v>20</v>
      </c>
      <c r="LWK729" s="4" t="s">
        <v>20</v>
      </c>
      <c r="LWL729" s="4" t="s">
        <v>20</v>
      </c>
      <c r="LWM729" s="4" t="s">
        <v>20</v>
      </c>
      <c r="LWN729" s="4" t="s">
        <v>20</v>
      </c>
      <c r="LWO729" s="4" t="s">
        <v>20</v>
      </c>
      <c r="LWP729" s="4" t="s">
        <v>20</v>
      </c>
      <c r="LWQ729" s="4" t="s">
        <v>20</v>
      </c>
      <c r="LWR729" s="4" t="s">
        <v>20</v>
      </c>
      <c r="LWS729" s="4" t="s">
        <v>20</v>
      </c>
      <c r="LWT729" s="4" t="s">
        <v>20</v>
      </c>
      <c r="LWU729" s="4" t="s">
        <v>20</v>
      </c>
      <c r="LWV729" s="4" t="s">
        <v>20</v>
      </c>
      <c r="LWW729" s="4" t="s">
        <v>20</v>
      </c>
      <c r="LWX729" s="4" t="s">
        <v>20</v>
      </c>
      <c r="LWY729" s="4" t="s">
        <v>20</v>
      </c>
      <c r="LWZ729" s="4" t="s">
        <v>20</v>
      </c>
      <c r="LXA729" s="4" t="s">
        <v>20</v>
      </c>
      <c r="LXB729" s="4" t="s">
        <v>20</v>
      </c>
      <c r="LXC729" s="4" t="s">
        <v>20</v>
      </c>
      <c r="LXD729" s="4" t="s">
        <v>20</v>
      </c>
      <c r="LXE729" s="13" t="s">
        <v>20</v>
      </c>
      <c r="LXF729" s="13" t="s">
        <v>20</v>
      </c>
      <c r="LXG729" s="13" t="s">
        <v>20</v>
      </c>
      <c r="LXH729" s="13" t="s">
        <v>20</v>
      </c>
      <c r="LXI729" s="4" t="s">
        <v>20</v>
      </c>
      <c r="LXJ729" s="13" t="s">
        <v>20</v>
      </c>
      <c r="LXK729" s="13" t="s">
        <v>20</v>
      </c>
      <c r="LXL729" s="13" t="s">
        <v>20</v>
      </c>
      <c r="LXM729" s="4" t="s">
        <v>20</v>
      </c>
      <c r="LXN729" s="13" t="s">
        <v>20</v>
      </c>
      <c r="LXO729" s="13" t="s">
        <v>20</v>
      </c>
      <c r="LXP729" s="13" t="s">
        <v>20</v>
      </c>
      <c r="LXQ729" s="4" t="s">
        <v>20</v>
      </c>
      <c r="LXR729" s="13" t="s">
        <v>20</v>
      </c>
      <c r="LXS729" s="13" t="s">
        <v>20</v>
      </c>
      <c r="LXT729" s="13" t="s">
        <v>20</v>
      </c>
      <c r="LXU729" s="4" t="s">
        <v>20</v>
      </c>
      <c r="LXV729" s="13" t="s">
        <v>20</v>
      </c>
      <c r="LXW729" s="13" t="s">
        <v>20</v>
      </c>
      <c r="LXX729" s="13" t="s">
        <v>20</v>
      </c>
      <c r="LXY729" s="4" t="s">
        <v>20</v>
      </c>
      <c r="LXZ729" s="13" t="s">
        <v>20</v>
      </c>
      <c r="LYA729" s="13" t="s">
        <v>20</v>
      </c>
      <c r="LYB729" s="13" t="s">
        <v>20</v>
      </c>
      <c r="LYC729" s="4" t="s">
        <v>20</v>
      </c>
      <c r="LYD729" s="13" t="s">
        <v>20</v>
      </c>
      <c r="LYE729" s="13" t="s">
        <v>20</v>
      </c>
      <c r="LYF729" s="13" t="s">
        <v>20</v>
      </c>
      <c r="LYG729" s="4" t="s">
        <v>20</v>
      </c>
      <c r="LYH729" s="4" t="s">
        <v>20</v>
      </c>
      <c r="LYI729" s="4" t="s">
        <v>20</v>
      </c>
      <c r="LYJ729" s="4" t="s">
        <v>20</v>
      </c>
      <c r="LYK729" s="4" t="s">
        <v>20</v>
      </c>
      <c r="LYL729" s="4" t="s">
        <v>20</v>
      </c>
      <c r="LYM729" s="4" t="s">
        <v>20</v>
      </c>
      <c r="LYN729" s="4" t="s">
        <v>20</v>
      </c>
      <c r="LYO729" s="4" t="s">
        <v>20</v>
      </c>
      <c r="LYP729" s="4" t="s">
        <v>20</v>
      </c>
      <c r="LYQ729" s="4" t="s">
        <v>20</v>
      </c>
      <c r="LYR729" s="4" t="s">
        <v>20</v>
      </c>
      <c r="LYS729" s="4" t="s">
        <v>20</v>
      </c>
      <c r="LYT729" s="4" t="s">
        <v>20</v>
      </c>
      <c r="LYU729" s="4" t="s">
        <v>20</v>
      </c>
      <c r="LYV729" s="4" t="s">
        <v>20</v>
      </c>
      <c r="LYW729" s="4" t="s">
        <v>20</v>
      </c>
      <c r="LYX729" s="4" t="s">
        <v>20</v>
      </c>
      <c r="LYY729" s="4" t="s">
        <v>20</v>
      </c>
      <c r="LYZ729" s="4" t="s">
        <v>20</v>
      </c>
      <c r="LZA729" s="13" t="s">
        <v>20</v>
      </c>
      <c r="LZB729" s="13" t="s">
        <v>20</v>
      </c>
      <c r="LZC729" s="13" t="s">
        <v>20</v>
      </c>
      <c r="LZD729" s="13" t="s">
        <v>20</v>
      </c>
      <c r="LZE729" s="4" t="s">
        <v>20</v>
      </c>
      <c r="LZF729" s="13" t="s">
        <v>20</v>
      </c>
      <c r="LZG729" s="13" t="s">
        <v>20</v>
      </c>
      <c r="LZH729" s="13" t="s">
        <v>20</v>
      </c>
      <c r="LZI729" s="4" t="s">
        <v>20</v>
      </c>
      <c r="LZJ729" s="13" t="s">
        <v>20</v>
      </c>
      <c r="LZK729" s="13" t="s">
        <v>20</v>
      </c>
      <c r="LZL729" s="13" t="s">
        <v>20</v>
      </c>
      <c r="LZM729" s="4" t="s">
        <v>20</v>
      </c>
      <c r="LZN729" s="13" t="s">
        <v>20</v>
      </c>
      <c r="LZO729" s="13" t="s">
        <v>20</v>
      </c>
      <c r="LZP729" s="13" t="s">
        <v>20</v>
      </c>
      <c r="LZQ729" s="4" t="s">
        <v>20</v>
      </c>
      <c r="LZR729" s="13" t="s">
        <v>20</v>
      </c>
      <c r="LZS729" s="13" t="s">
        <v>20</v>
      </c>
      <c r="LZT729" s="13" t="s">
        <v>20</v>
      </c>
      <c r="LZU729" s="4" t="s">
        <v>20</v>
      </c>
      <c r="LZV729" s="13" t="s">
        <v>20</v>
      </c>
      <c r="LZW729" s="13" t="s">
        <v>20</v>
      </c>
      <c r="LZX729" s="13" t="s">
        <v>20</v>
      </c>
      <c r="LZY729" s="4" t="s">
        <v>20</v>
      </c>
      <c r="LZZ729" s="13" t="s">
        <v>20</v>
      </c>
      <c r="MAA729" s="13" t="s">
        <v>20</v>
      </c>
      <c r="MAB729" s="13" t="s">
        <v>20</v>
      </c>
      <c r="MAC729" s="4" t="s">
        <v>20</v>
      </c>
      <c r="MAD729" s="4" t="s">
        <v>20</v>
      </c>
      <c r="MAE729" s="4" t="s">
        <v>20</v>
      </c>
      <c r="MAF729" s="4" t="s">
        <v>20</v>
      </c>
      <c r="MAG729" s="4" t="s">
        <v>20</v>
      </c>
      <c r="MAH729" s="4" t="s">
        <v>20</v>
      </c>
      <c r="MAI729" s="4" t="s">
        <v>20</v>
      </c>
      <c r="MAJ729" s="4" t="s">
        <v>20</v>
      </c>
      <c r="MAK729" s="4" t="s">
        <v>20</v>
      </c>
      <c r="MAL729" s="4" t="s">
        <v>20</v>
      </c>
      <c r="MAM729" s="4" t="s">
        <v>20</v>
      </c>
      <c r="MAN729" s="4" t="s">
        <v>20</v>
      </c>
      <c r="MAO729" s="4" t="s">
        <v>20</v>
      </c>
      <c r="MAP729" s="4" t="s">
        <v>20</v>
      </c>
      <c r="MAQ729" s="4" t="s">
        <v>20</v>
      </c>
      <c r="MAR729" s="4" t="s">
        <v>20</v>
      </c>
      <c r="MAS729" s="4" t="s">
        <v>20</v>
      </c>
      <c r="MAT729" s="4" t="s">
        <v>20</v>
      </c>
      <c r="MAU729" s="4" t="s">
        <v>20</v>
      </c>
      <c r="MAV729" s="4" t="s">
        <v>20</v>
      </c>
      <c r="MAW729" s="13" t="s">
        <v>20</v>
      </c>
      <c r="MAX729" s="13" t="s">
        <v>20</v>
      </c>
      <c r="MAY729" s="13" t="s">
        <v>20</v>
      </c>
      <c r="MAZ729" s="13" t="s">
        <v>20</v>
      </c>
      <c r="MBA729" s="4" t="s">
        <v>20</v>
      </c>
      <c r="MBB729" s="13" t="s">
        <v>20</v>
      </c>
      <c r="MBC729" s="13" t="s">
        <v>20</v>
      </c>
      <c r="MBD729" s="13" t="s">
        <v>20</v>
      </c>
      <c r="MBE729" s="4" t="s">
        <v>20</v>
      </c>
      <c r="MBF729" s="13" t="s">
        <v>20</v>
      </c>
      <c r="MBG729" s="13" t="s">
        <v>20</v>
      </c>
      <c r="MBH729" s="13" t="s">
        <v>20</v>
      </c>
      <c r="MBI729" s="4" t="s">
        <v>20</v>
      </c>
      <c r="MBJ729" s="13" t="s">
        <v>20</v>
      </c>
      <c r="MBK729" s="13" t="s">
        <v>20</v>
      </c>
      <c r="MBL729" s="13" t="s">
        <v>20</v>
      </c>
      <c r="MBM729" s="4" t="s">
        <v>20</v>
      </c>
      <c r="MBN729" s="13" t="s">
        <v>20</v>
      </c>
      <c r="MBO729" s="13" t="s">
        <v>20</v>
      </c>
      <c r="MBP729" s="13" t="s">
        <v>20</v>
      </c>
      <c r="MBQ729" s="4" t="s">
        <v>20</v>
      </c>
      <c r="MBR729" s="13" t="s">
        <v>20</v>
      </c>
      <c r="MBS729" s="13" t="s">
        <v>20</v>
      </c>
      <c r="MBT729" s="13" t="s">
        <v>20</v>
      </c>
      <c r="MBU729" s="4" t="s">
        <v>20</v>
      </c>
      <c r="MBV729" s="13" t="s">
        <v>20</v>
      </c>
      <c r="MBW729" s="13" t="s">
        <v>20</v>
      </c>
      <c r="MBX729" s="13" t="s">
        <v>20</v>
      </c>
      <c r="MBY729" s="4" t="s">
        <v>20</v>
      </c>
      <c r="MBZ729" s="4" t="s">
        <v>20</v>
      </c>
      <c r="MCA729" s="4" t="s">
        <v>20</v>
      </c>
      <c r="MCB729" s="4" t="s">
        <v>20</v>
      </c>
      <c r="MCC729" s="4" t="s">
        <v>20</v>
      </c>
      <c r="MCD729" s="4" t="s">
        <v>20</v>
      </c>
      <c r="MCE729" s="4" t="s">
        <v>20</v>
      </c>
      <c r="MCF729" s="4" t="s">
        <v>20</v>
      </c>
      <c r="MCG729" s="4" t="s">
        <v>20</v>
      </c>
      <c r="MCH729" s="4" t="s">
        <v>20</v>
      </c>
      <c r="MCI729" s="4" t="s">
        <v>20</v>
      </c>
      <c r="MCJ729" s="4" t="s">
        <v>20</v>
      </c>
      <c r="MCK729" s="4" t="s">
        <v>20</v>
      </c>
      <c r="MCL729" s="4" t="s">
        <v>20</v>
      </c>
      <c r="MCM729" s="4" t="s">
        <v>20</v>
      </c>
      <c r="MCN729" s="4" t="s">
        <v>20</v>
      </c>
      <c r="MCO729" s="4" t="s">
        <v>20</v>
      </c>
      <c r="MCP729" s="4" t="s">
        <v>20</v>
      </c>
      <c r="MCQ729" s="4" t="s">
        <v>20</v>
      </c>
      <c r="MCR729" s="4" t="s">
        <v>20</v>
      </c>
      <c r="MCS729" s="13" t="s">
        <v>20</v>
      </c>
      <c r="MCT729" s="13" t="s">
        <v>20</v>
      </c>
      <c r="MCU729" s="13" t="s">
        <v>20</v>
      </c>
      <c r="MCV729" s="13" t="s">
        <v>20</v>
      </c>
      <c r="MCW729" s="4" t="s">
        <v>20</v>
      </c>
      <c r="MCX729" s="13" t="s">
        <v>20</v>
      </c>
      <c r="MCY729" s="13" t="s">
        <v>20</v>
      </c>
      <c r="MCZ729" s="13" t="s">
        <v>20</v>
      </c>
      <c r="MDA729" s="4" t="s">
        <v>20</v>
      </c>
      <c r="MDB729" s="13" t="s">
        <v>20</v>
      </c>
      <c r="MDC729" s="13" t="s">
        <v>20</v>
      </c>
      <c r="MDD729" s="13" t="s">
        <v>20</v>
      </c>
      <c r="MDE729" s="4" t="s">
        <v>20</v>
      </c>
      <c r="MDF729" s="13" t="s">
        <v>20</v>
      </c>
      <c r="MDG729" s="13" t="s">
        <v>20</v>
      </c>
      <c r="MDH729" s="13" t="s">
        <v>20</v>
      </c>
      <c r="MDI729" s="4" t="s">
        <v>20</v>
      </c>
      <c r="MDJ729" s="13" t="s">
        <v>20</v>
      </c>
      <c r="MDK729" s="13" t="s">
        <v>20</v>
      </c>
      <c r="MDL729" s="13" t="s">
        <v>20</v>
      </c>
      <c r="MDM729" s="4" t="s">
        <v>20</v>
      </c>
      <c r="MDN729" s="13" t="s">
        <v>20</v>
      </c>
      <c r="MDO729" s="13" t="s">
        <v>20</v>
      </c>
      <c r="MDP729" s="13" t="s">
        <v>20</v>
      </c>
      <c r="MDQ729" s="4" t="s">
        <v>20</v>
      </c>
      <c r="MDR729" s="13" t="s">
        <v>20</v>
      </c>
      <c r="MDS729" s="13" t="s">
        <v>20</v>
      </c>
      <c r="MDT729" s="13" t="s">
        <v>20</v>
      </c>
      <c r="MDU729" s="4" t="s">
        <v>20</v>
      </c>
      <c r="MDV729" s="4" t="s">
        <v>20</v>
      </c>
      <c r="MDW729" s="4" t="s">
        <v>20</v>
      </c>
      <c r="MDX729" s="4" t="s">
        <v>20</v>
      </c>
      <c r="MDY729" s="4" t="s">
        <v>20</v>
      </c>
      <c r="MDZ729" s="4" t="s">
        <v>20</v>
      </c>
      <c r="MEA729" s="4" t="s">
        <v>20</v>
      </c>
      <c r="MEB729" s="4" t="s">
        <v>20</v>
      </c>
      <c r="MEC729" s="4" t="s">
        <v>20</v>
      </c>
      <c r="MED729" s="4" t="s">
        <v>20</v>
      </c>
      <c r="MEE729" s="4" t="s">
        <v>20</v>
      </c>
      <c r="MEF729" s="4" t="s">
        <v>20</v>
      </c>
      <c r="MEG729" s="4" t="s">
        <v>20</v>
      </c>
      <c r="MEH729" s="4" t="s">
        <v>20</v>
      </c>
      <c r="MEI729" s="4" t="s">
        <v>20</v>
      </c>
      <c r="MEJ729" s="4" t="s">
        <v>20</v>
      </c>
      <c r="MEK729" s="4" t="s">
        <v>20</v>
      </c>
      <c r="MEL729" s="4" t="s">
        <v>20</v>
      </c>
      <c r="MEM729" s="4" t="s">
        <v>20</v>
      </c>
      <c r="MEN729" s="4" t="s">
        <v>20</v>
      </c>
      <c r="MEO729" s="13" t="s">
        <v>20</v>
      </c>
      <c r="MEP729" s="13" t="s">
        <v>20</v>
      </c>
      <c r="MEQ729" s="4" t="s">
        <v>20</v>
      </c>
      <c r="MER729" s="13" t="s">
        <v>20</v>
      </c>
      <c r="MES729" s="13" t="s">
        <v>20</v>
      </c>
      <c r="MET729" s="13" t="s">
        <v>20</v>
      </c>
      <c r="MEU729" s="4" t="s">
        <v>20</v>
      </c>
      <c r="MEV729" s="4" t="s">
        <v>20</v>
      </c>
      <c r="MEW729" s="4" t="s">
        <v>20</v>
      </c>
      <c r="MEX729" s="4" t="s">
        <v>20</v>
      </c>
      <c r="MEY729" s="4" t="s">
        <v>20</v>
      </c>
      <c r="MEZ729" s="4" t="s">
        <v>20</v>
      </c>
      <c r="MFA729" s="4" t="s">
        <v>20</v>
      </c>
      <c r="MFB729" s="4" t="s">
        <v>20</v>
      </c>
      <c r="MFC729" s="4" t="s">
        <v>20</v>
      </c>
      <c r="MFD729" s="4" t="s">
        <v>20</v>
      </c>
      <c r="MFE729" s="4" t="s">
        <v>20</v>
      </c>
      <c r="MFF729" s="4" t="s">
        <v>20</v>
      </c>
      <c r="MFG729" s="4" t="s">
        <v>20</v>
      </c>
      <c r="MFH729" s="4" t="s">
        <v>20</v>
      </c>
      <c r="MFI729" s="4" t="s">
        <v>20</v>
      </c>
      <c r="MFJ729" s="4" t="s">
        <v>20</v>
      </c>
      <c r="MFK729" s="4" t="s">
        <v>20</v>
      </c>
      <c r="MFL729" s="4" t="s">
        <v>20</v>
      </c>
      <c r="MFM729" s="4" t="s">
        <v>20</v>
      </c>
      <c r="MFN729" s="4" t="s">
        <v>20</v>
      </c>
      <c r="MFO729" s="13" t="s">
        <v>20</v>
      </c>
      <c r="MFP729" s="13" t="s">
        <v>20</v>
      </c>
      <c r="MFQ729" s="13" t="s">
        <v>20</v>
      </c>
      <c r="MFR729" s="13" t="s">
        <v>20</v>
      </c>
      <c r="MFS729" s="4" t="s">
        <v>20</v>
      </c>
      <c r="MFT729" s="13" t="s">
        <v>20</v>
      </c>
      <c r="MFU729" s="13" t="s">
        <v>20</v>
      </c>
      <c r="MFV729" s="13" t="s">
        <v>20</v>
      </c>
      <c r="MFW729" s="4" t="s">
        <v>20</v>
      </c>
      <c r="MFX729" s="13" t="s">
        <v>20</v>
      </c>
      <c r="MFY729" s="13" t="s">
        <v>20</v>
      </c>
      <c r="MFZ729" s="13" t="s">
        <v>20</v>
      </c>
      <c r="MGA729" s="4" t="s">
        <v>20</v>
      </c>
      <c r="MGB729" s="13" t="s">
        <v>20</v>
      </c>
      <c r="MGC729" s="13" t="s">
        <v>20</v>
      </c>
      <c r="MGD729" s="13" t="s">
        <v>20</v>
      </c>
      <c r="MGE729" s="4" t="s">
        <v>20</v>
      </c>
      <c r="MGF729" s="13" t="s">
        <v>20</v>
      </c>
      <c r="MGG729" s="13" t="s">
        <v>20</v>
      </c>
      <c r="MGH729" s="13" t="s">
        <v>20</v>
      </c>
      <c r="MGI729" s="4" t="s">
        <v>20</v>
      </c>
      <c r="MGJ729" s="13" t="s">
        <v>20</v>
      </c>
      <c r="MGK729" s="13" t="s">
        <v>20</v>
      </c>
      <c r="MGL729" s="13" t="s">
        <v>20</v>
      </c>
      <c r="MGM729" s="4" t="s">
        <v>20</v>
      </c>
      <c r="MGN729" s="13" t="s">
        <v>20</v>
      </c>
      <c r="MGO729" s="13" t="s">
        <v>20</v>
      </c>
      <c r="MGP729" s="13" t="s">
        <v>20</v>
      </c>
      <c r="MGQ729" s="4" t="s">
        <v>20</v>
      </c>
      <c r="MGR729" s="4" t="s">
        <v>20</v>
      </c>
      <c r="MGS729" s="4" t="s">
        <v>20</v>
      </c>
      <c r="MGT729" s="4" t="s">
        <v>20</v>
      </c>
      <c r="MGU729" s="4" t="s">
        <v>20</v>
      </c>
      <c r="MGV729" s="4" t="s">
        <v>20</v>
      </c>
      <c r="MGW729" s="4" t="s">
        <v>20</v>
      </c>
      <c r="MGX729" s="4" t="s">
        <v>20</v>
      </c>
      <c r="MGY729" s="4" t="s">
        <v>20</v>
      </c>
      <c r="MGZ729" s="4" t="s">
        <v>20</v>
      </c>
      <c r="MHA729" s="4" t="s">
        <v>20</v>
      </c>
      <c r="MHB729" s="4" t="s">
        <v>20</v>
      </c>
      <c r="MHC729" s="4" t="s">
        <v>20</v>
      </c>
      <c r="MHD729" s="4" t="s">
        <v>20</v>
      </c>
      <c r="MHE729" s="4" t="s">
        <v>20</v>
      </c>
      <c r="MHF729" s="4" t="s">
        <v>20</v>
      </c>
      <c r="MHG729" s="4" t="s">
        <v>20</v>
      </c>
      <c r="MHH729" s="4" t="s">
        <v>20</v>
      </c>
      <c r="MHI729" s="4" t="s">
        <v>20</v>
      </c>
      <c r="MHJ729" s="4" t="s">
        <v>20</v>
      </c>
      <c r="MHK729" s="13" t="s">
        <v>20</v>
      </c>
      <c r="MHL729" s="13" t="s">
        <v>20</v>
      </c>
      <c r="MHM729" s="13" t="s">
        <v>20</v>
      </c>
      <c r="MHN729" s="13" t="s">
        <v>20</v>
      </c>
      <c r="MHO729" s="4" t="s">
        <v>20</v>
      </c>
      <c r="MHP729" s="13" t="s">
        <v>20</v>
      </c>
      <c r="MHQ729" s="13" t="s">
        <v>20</v>
      </c>
      <c r="MHR729" s="13" t="s">
        <v>20</v>
      </c>
      <c r="MHS729" s="4" t="s">
        <v>20</v>
      </c>
      <c r="MHT729" s="13" t="s">
        <v>20</v>
      </c>
      <c r="MHU729" s="13" t="s">
        <v>20</v>
      </c>
      <c r="MHV729" s="13" t="s">
        <v>20</v>
      </c>
      <c r="MHW729" s="4" t="s">
        <v>20</v>
      </c>
      <c r="MHX729" s="13" t="s">
        <v>20</v>
      </c>
      <c r="MHY729" s="13" t="s">
        <v>20</v>
      </c>
      <c r="MHZ729" s="13" t="s">
        <v>20</v>
      </c>
      <c r="MIA729" s="4" t="s">
        <v>20</v>
      </c>
      <c r="MIB729" s="13" t="s">
        <v>20</v>
      </c>
      <c r="MIC729" s="13" t="s">
        <v>20</v>
      </c>
      <c r="MID729" s="13" t="s">
        <v>20</v>
      </c>
      <c r="MIE729" s="4" t="s">
        <v>20</v>
      </c>
      <c r="MIF729" s="13" t="s">
        <v>20</v>
      </c>
      <c r="MIG729" s="13" t="s">
        <v>20</v>
      </c>
      <c r="MIH729" s="13" t="s">
        <v>20</v>
      </c>
      <c r="MII729" s="4" t="s">
        <v>20</v>
      </c>
      <c r="MIJ729" s="13" t="s">
        <v>20</v>
      </c>
      <c r="MIK729" s="13" t="s">
        <v>20</v>
      </c>
      <c r="MIL729" s="13" t="s">
        <v>20</v>
      </c>
      <c r="MIM729" s="4" t="s">
        <v>20</v>
      </c>
      <c r="MIN729" s="4" t="s">
        <v>20</v>
      </c>
      <c r="MIO729" s="4" t="s">
        <v>20</v>
      </c>
      <c r="MIP729" s="4" t="s">
        <v>20</v>
      </c>
      <c r="MIQ729" s="4" t="s">
        <v>20</v>
      </c>
      <c r="MIR729" s="4" t="s">
        <v>20</v>
      </c>
      <c r="MIS729" s="4" t="s">
        <v>20</v>
      </c>
      <c r="MIT729" s="4" t="s">
        <v>20</v>
      </c>
      <c r="MIU729" s="4" t="s">
        <v>20</v>
      </c>
      <c r="MIV729" s="4" t="s">
        <v>20</v>
      </c>
      <c r="MIW729" s="4" t="s">
        <v>20</v>
      </c>
      <c r="MIX729" s="4" t="s">
        <v>20</v>
      </c>
      <c r="MIY729" s="4" t="s">
        <v>20</v>
      </c>
      <c r="MIZ729" s="4" t="s">
        <v>20</v>
      </c>
      <c r="MJA729" s="4" t="s">
        <v>20</v>
      </c>
      <c r="MJB729" s="4" t="s">
        <v>20</v>
      </c>
      <c r="MJC729" s="4" t="s">
        <v>20</v>
      </c>
      <c r="MJD729" s="4" t="s">
        <v>20</v>
      </c>
      <c r="MJE729" s="4" t="s">
        <v>20</v>
      </c>
      <c r="MJF729" s="4" t="s">
        <v>20</v>
      </c>
      <c r="MJG729" s="13" t="s">
        <v>20</v>
      </c>
      <c r="MJH729" s="13" t="s">
        <v>20</v>
      </c>
      <c r="MJI729" s="13" t="s">
        <v>20</v>
      </c>
      <c r="MJJ729" s="13" t="s">
        <v>20</v>
      </c>
      <c r="MJK729" s="4" t="s">
        <v>20</v>
      </c>
      <c r="MJL729" s="13" t="s">
        <v>20</v>
      </c>
      <c r="MJM729" s="13" t="s">
        <v>20</v>
      </c>
      <c r="MJN729" s="13" t="s">
        <v>20</v>
      </c>
      <c r="MJO729" s="4" t="s">
        <v>20</v>
      </c>
      <c r="MJP729" s="13" t="s">
        <v>20</v>
      </c>
      <c r="MJQ729" s="13" t="s">
        <v>20</v>
      </c>
      <c r="MJR729" s="13" t="s">
        <v>20</v>
      </c>
      <c r="MJS729" s="4" t="s">
        <v>20</v>
      </c>
      <c r="MJT729" s="13" t="s">
        <v>20</v>
      </c>
      <c r="MJU729" s="13" t="s">
        <v>20</v>
      </c>
      <c r="MJV729" s="13" t="s">
        <v>20</v>
      </c>
      <c r="MJW729" s="4" t="s">
        <v>20</v>
      </c>
      <c r="MJX729" s="13" t="s">
        <v>20</v>
      </c>
      <c r="MJY729" s="13" t="s">
        <v>20</v>
      </c>
      <c r="MJZ729" s="13" t="s">
        <v>20</v>
      </c>
      <c r="MKA729" s="4" t="s">
        <v>20</v>
      </c>
      <c r="MKB729" s="13" t="s">
        <v>20</v>
      </c>
      <c r="MKC729" s="13" t="s">
        <v>20</v>
      </c>
      <c r="MKD729" s="13" t="s">
        <v>20</v>
      </c>
      <c r="MKE729" s="4" t="s">
        <v>20</v>
      </c>
      <c r="MKF729" s="13" t="s">
        <v>20</v>
      </c>
      <c r="MKG729" s="13" t="s">
        <v>20</v>
      </c>
      <c r="MKH729" s="13" t="s">
        <v>20</v>
      </c>
      <c r="MKI729" s="4" t="s">
        <v>20</v>
      </c>
      <c r="MKJ729" s="4" t="s">
        <v>20</v>
      </c>
      <c r="MKK729" s="4" t="s">
        <v>20</v>
      </c>
      <c r="MKL729" s="4" t="s">
        <v>20</v>
      </c>
      <c r="MKM729" s="4" t="s">
        <v>20</v>
      </c>
      <c r="MKN729" s="4" t="s">
        <v>20</v>
      </c>
      <c r="MKO729" s="4" t="s">
        <v>20</v>
      </c>
      <c r="MKP729" s="4" t="s">
        <v>20</v>
      </c>
      <c r="MKQ729" s="4" t="s">
        <v>20</v>
      </c>
      <c r="MKR729" s="4" t="s">
        <v>20</v>
      </c>
      <c r="MKS729" s="4" t="s">
        <v>20</v>
      </c>
      <c r="MKT729" s="4" t="s">
        <v>20</v>
      </c>
      <c r="MKU729" s="4" t="s">
        <v>20</v>
      </c>
      <c r="MKV729" s="4" t="s">
        <v>20</v>
      </c>
      <c r="MKW729" s="4" t="s">
        <v>20</v>
      </c>
      <c r="MKX729" s="4" t="s">
        <v>20</v>
      </c>
      <c r="MKY729" s="4" t="s">
        <v>20</v>
      </c>
      <c r="MKZ729" s="4" t="s">
        <v>20</v>
      </c>
      <c r="MLA729" s="4" t="s">
        <v>20</v>
      </c>
      <c r="MLB729" s="4" t="s">
        <v>20</v>
      </c>
      <c r="MLC729" s="13" t="s">
        <v>20</v>
      </c>
      <c r="MLD729" s="13" t="s">
        <v>20</v>
      </c>
      <c r="MLE729" s="13" t="s">
        <v>20</v>
      </c>
      <c r="MLF729" s="13" t="s">
        <v>20</v>
      </c>
      <c r="MLG729" s="4" t="s">
        <v>20</v>
      </c>
      <c r="MLH729" s="13" t="s">
        <v>20</v>
      </c>
      <c r="MLI729" s="13" t="s">
        <v>20</v>
      </c>
      <c r="MLJ729" s="13" t="s">
        <v>20</v>
      </c>
      <c r="MLK729" s="4" t="s">
        <v>20</v>
      </c>
      <c r="MLL729" s="13" t="s">
        <v>20</v>
      </c>
      <c r="MLM729" s="13" t="s">
        <v>20</v>
      </c>
      <c r="MLN729" s="13" t="s">
        <v>20</v>
      </c>
      <c r="MLO729" s="4" t="s">
        <v>20</v>
      </c>
      <c r="MLP729" s="13" t="s">
        <v>20</v>
      </c>
      <c r="MLQ729" s="13" t="s">
        <v>20</v>
      </c>
      <c r="MLR729" s="13" t="s">
        <v>20</v>
      </c>
      <c r="MLS729" s="4" t="s">
        <v>20</v>
      </c>
      <c r="MLT729" s="13" t="s">
        <v>20</v>
      </c>
      <c r="MLU729" s="13" t="s">
        <v>20</v>
      </c>
      <c r="MLV729" s="13" t="s">
        <v>20</v>
      </c>
      <c r="MLW729" s="4" t="s">
        <v>20</v>
      </c>
      <c r="MLX729" s="13" t="s">
        <v>20</v>
      </c>
      <c r="MLY729" s="13" t="s">
        <v>20</v>
      </c>
      <c r="MLZ729" s="13" t="s">
        <v>20</v>
      </c>
      <c r="MMA729" s="4" t="s">
        <v>20</v>
      </c>
      <c r="MMB729" s="13" t="s">
        <v>20</v>
      </c>
      <c r="MMC729" s="13" t="s">
        <v>20</v>
      </c>
      <c r="MMD729" s="13" t="s">
        <v>20</v>
      </c>
      <c r="MME729" s="4" t="s">
        <v>20</v>
      </c>
      <c r="MMF729" s="4" t="s">
        <v>20</v>
      </c>
      <c r="MMG729" s="4" t="s">
        <v>20</v>
      </c>
      <c r="MMH729" s="4" t="s">
        <v>20</v>
      </c>
      <c r="MMI729" s="4" t="s">
        <v>20</v>
      </c>
      <c r="MMJ729" s="4" t="s">
        <v>20</v>
      </c>
      <c r="MMK729" s="4" t="s">
        <v>20</v>
      </c>
      <c r="MML729" s="4" t="s">
        <v>20</v>
      </c>
      <c r="MMM729" s="4" t="s">
        <v>20</v>
      </c>
      <c r="MMN729" s="4" t="s">
        <v>20</v>
      </c>
      <c r="MMO729" s="4" t="s">
        <v>20</v>
      </c>
      <c r="MMP729" s="4" t="s">
        <v>20</v>
      </c>
      <c r="MMQ729" s="4" t="s">
        <v>20</v>
      </c>
      <c r="MMR729" s="4" t="s">
        <v>20</v>
      </c>
      <c r="MMS729" s="4" t="s">
        <v>20</v>
      </c>
      <c r="MMT729" s="4" t="s">
        <v>20</v>
      </c>
      <c r="MMU729" s="4" t="s">
        <v>20</v>
      </c>
      <c r="MMV729" s="4" t="s">
        <v>20</v>
      </c>
      <c r="MMW729" s="4" t="s">
        <v>20</v>
      </c>
      <c r="MMX729" s="4" t="s">
        <v>20</v>
      </c>
      <c r="MMY729" s="13" t="s">
        <v>20</v>
      </c>
      <c r="MMZ729" s="13" t="s">
        <v>20</v>
      </c>
      <c r="MNA729" s="13" t="s">
        <v>20</v>
      </c>
      <c r="MNB729" s="13" t="s">
        <v>20</v>
      </c>
      <c r="MNC729" s="4" t="s">
        <v>20</v>
      </c>
      <c r="MND729" s="13" t="s">
        <v>20</v>
      </c>
      <c r="MNE729" s="13" t="s">
        <v>20</v>
      </c>
      <c r="MNF729" s="13" t="s">
        <v>20</v>
      </c>
      <c r="MNG729" s="4" t="s">
        <v>20</v>
      </c>
      <c r="MNH729" s="13" t="s">
        <v>20</v>
      </c>
      <c r="MNI729" s="13" t="s">
        <v>20</v>
      </c>
      <c r="MNJ729" s="13" t="s">
        <v>20</v>
      </c>
      <c r="MNK729" s="4" t="s">
        <v>20</v>
      </c>
      <c r="MNL729" s="13" t="s">
        <v>20</v>
      </c>
      <c r="MNM729" s="13" t="s">
        <v>20</v>
      </c>
      <c r="MNN729" s="13" t="s">
        <v>20</v>
      </c>
      <c r="MNO729" s="4" t="s">
        <v>20</v>
      </c>
      <c r="MNP729" s="13" t="s">
        <v>20</v>
      </c>
      <c r="MNQ729" s="13" t="s">
        <v>20</v>
      </c>
      <c r="MNR729" s="13" t="s">
        <v>20</v>
      </c>
      <c r="MNS729" s="4" t="s">
        <v>20</v>
      </c>
      <c r="MNT729" s="13" t="s">
        <v>20</v>
      </c>
      <c r="MNU729" s="13" t="s">
        <v>20</v>
      </c>
      <c r="MNV729" s="13" t="s">
        <v>20</v>
      </c>
      <c r="MNW729" s="4" t="s">
        <v>20</v>
      </c>
      <c r="MNX729" s="13" t="s">
        <v>20</v>
      </c>
      <c r="MNY729" s="13" t="s">
        <v>20</v>
      </c>
      <c r="MNZ729" s="13" t="s">
        <v>20</v>
      </c>
      <c r="MOA729" s="4" t="s">
        <v>20</v>
      </c>
      <c r="MOB729" s="4" t="s">
        <v>20</v>
      </c>
      <c r="MOC729" s="4" t="s">
        <v>20</v>
      </c>
      <c r="MOD729" s="4" t="s">
        <v>20</v>
      </c>
      <c r="MOE729" s="4" t="s">
        <v>20</v>
      </c>
      <c r="MOF729" s="4" t="s">
        <v>20</v>
      </c>
      <c r="MOG729" s="4" t="s">
        <v>20</v>
      </c>
      <c r="MOH729" s="4" t="s">
        <v>20</v>
      </c>
      <c r="MOI729" s="4" t="s">
        <v>20</v>
      </c>
      <c r="MOJ729" s="4" t="s">
        <v>20</v>
      </c>
      <c r="MOK729" s="4" t="s">
        <v>20</v>
      </c>
      <c r="MOL729" s="4" t="s">
        <v>20</v>
      </c>
      <c r="MOM729" s="4" t="s">
        <v>20</v>
      </c>
      <c r="MON729" s="4" t="s">
        <v>20</v>
      </c>
      <c r="MOO729" s="4" t="s">
        <v>20</v>
      </c>
      <c r="MOP729" s="4" t="s">
        <v>20</v>
      </c>
      <c r="MOQ729" s="4" t="s">
        <v>20</v>
      </c>
      <c r="MOR729" s="4" t="s">
        <v>20</v>
      </c>
      <c r="MOS729" s="4" t="s">
        <v>20</v>
      </c>
      <c r="MOT729" s="4" t="s">
        <v>20</v>
      </c>
      <c r="MOU729" s="13" t="s">
        <v>20</v>
      </c>
      <c r="MOV729" s="13" t="s">
        <v>20</v>
      </c>
      <c r="MOW729" s="13" t="s">
        <v>20</v>
      </c>
      <c r="MOX729" s="13" t="s">
        <v>20</v>
      </c>
      <c r="MOY729" s="4" t="s">
        <v>20</v>
      </c>
      <c r="MOZ729" s="13" t="s">
        <v>20</v>
      </c>
      <c r="MPA729" s="13" t="s">
        <v>20</v>
      </c>
      <c r="MPB729" s="13" t="s">
        <v>20</v>
      </c>
      <c r="MPC729" s="4" t="s">
        <v>20</v>
      </c>
      <c r="MPD729" s="13" t="s">
        <v>20</v>
      </c>
      <c r="MPE729" s="13" t="s">
        <v>20</v>
      </c>
      <c r="MPF729" s="13" t="s">
        <v>20</v>
      </c>
      <c r="MPG729" s="4" t="s">
        <v>20</v>
      </c>
      <c r="MPH729" s="13" t="s">
        <v>20</v>
      </c>
      <c r="MPI729" s="13" t="s">
        <v>20</v>
      </c>
      <c r="MPJ729" s="13" t="s">
        <v>20</v>
      </c>
      <c r="MPK729" s="4" t="s">
        <v>20</v>
      </c>
      <c r="MPL729" s="13" t="s">
        <v>20</v>
      </c>
      <c r="MPM729" s="13" t="s">
        <v>20</v>
      </c>
      <c r="MPN729" s="13" t="s">
        <v>20</v>
      </c>
      <c r="MPO729" s="4" t="s">
        <v>20</v>
      </c>
      <c r="MPP729" s="13" t="s">
        <v>20</v>
      </c>
      <c r="MPQ729" s="13" t="s">
        <v>20</v>
      </c>
      <c r="MPR729" s="13" t="s">
        <v>20</v>
      </c>
      <c r="MPS729" s="4" t="s">
        <v>20</v>
      </c>
      <c r="MPT729" s="13" t="s">
        <v>20</v>
      </c>
      <c r="MPU729" s="13" t="s">
        <v>20</v>
      </c>
      <c r="MPV729" s="13" t="s">
        <v>20</v>
      </c>
      <c r="MPW729" s="4" t="s">
        <v>20</v>
      </c>
      <c r="MPX729" s="4" t="s">
        <v>20</v>
      </c>
      <c r="MPY729" s="4" t="s">
        <v>20</v>
      </c>
      <c r="MPZ729" s="4" t="s">
        <v>20</v>
      </c>
      <c r="MQA729" s="4" t="s">
        <v>20</v>
      </c>
      <c r="MQB729" s="4" t="s">
        <v>20</v>
      </c>
      <c r="MQC729" s="4" t="s">
        <v>20</v>
      </c>
      <c r="MQD729" s="4" t="s">
        <v>20</v>
      </c>
      <c r="MQE729" s="4" t="s">
        <v>20</v>
      </c>
      <c r="MQF729" s="4" t="s">
        <v>20</v>
      </c>
      <c r="MQG729" s="4" t="s">
        <v>20</v>
      </c>
      <c r="MQH729" s="4" t="s">
        <v>20</v>
      </c>
      <c r="MQI729" s="4" t="s">
        <v>20</v>
      </c>
      <c r="MQJ729" s="4" t="s">
        <v>20</v>
      </c>
      <c r="MQK729" s="4" t="s">
        <v>20</v>
      </c>
      <c r="MQL729" s="4" t="s">
        <v>20</v>
      </c>
      <c r="MQM729" s="4" t="s">
        <v>20</v>
      </c>
      <c r="MQN729" s="4" t="s">
        <v>20</v>
      </c>
      <c r="MQO729" s="4" t="s">
        <v>20</v>
      </c>
      <c r="MQP729" s="4" t="s">
        <v>20</v>
      </c>
      <c r="MQQ729" s="13" t="s">
        <v>20</v>
      </c>
      <c r="MQR729" s="13" t="s">
        <v>20</v>
      </c>
      <c r="MQS729" s="13" t="s">
        <v>20</v>
      </c>
      <c r="MQT729" s="13" t="s">
        <v>20</v>
      </c>
      <c r="MQU729" s="4" t="s">
        <v>20</v>
      </c>
      <c r="MQV729" s="13" t="s">
        <v>20</v>
      </c>
      <c r="MQW729" s="13" t="s">
        <v>20</v>
      </c>
      <c r="MQX729" s="13" t="s">
        <v>20</v>
      </c>
      <c r="MQY729" s="4" t="s">
        <v>20</v>
      </c>
      <c r="MQZ729" s="13" t="s">
        <v>20</v>
      </c>
      <c r="MRA729" s="13" t="s">
        <v>20</v>
      </c>
      <c r="MRB729" s="13" t="s">
        <v>20</v>
      </c>
      <c r="MRC729" s="4" t="s">
        <v>20</v>
      </c>
      <c r="MRD729" s="13" t="s">
        <v>20</v>
      </c>
      <c r="MRE729" s="13" t="s">
        <v>20</v>
      </c>
      <c r="MRF729" s="13" t="s">
        <v>20</v>
      </c>
      <c r="MRG729" s="4" t="s">
        <v>20</v>
      </c>
      <c r="MRH729" s="13" t="s">
        <v>20</v>
      </c>
      <c r="MRI729" s="13" t="s">
        <v>20</v>
      </c>
      <c r="MRJ729" s="13" t="s">
        <v>20</v>
      </c>
      <c r="MRK729" s="4" t="s">
        <v>20</v>
      </c>
      <c r="MRL729" s="13" t="s">
        <v>20</v>
      </c>
      <c r="MRM729" s="13" t="s">
        <v>20</v>
      </c>
      <c r="MRN729" s="13" t="s">
        <v>20</v>
      </c>
      <c r="MRO729" s="4" t="s">
        <v>20</v>
      </c>
      <c r="MRP729" s="13" t="s">
        <v>20</v>
      </c>
      <c r="MRQ729" s="13" t="s">
        <v>20</v>
      </c>
      <c r="MRR729" s="13" t="s">
        <v>20</v>
      </c>
      <c r="MRS729" s="4" t="s">
        <v>20</v>
      </c>
      <c r="MRT729" s="4" t="s">
        <v>20</v>
      </c>
      <c r="MRU729" s="4" t="s">
        <v>20</v>
      </c>
      <c r="MRV729" s="4" t="s">
        <v>20</v>
      </c>
      <c r="MRW729" s="4" t="s">
        <v>20</v>
      </c>
      <c r="MRX729" s="4" t="s">
        <v>20</v>
      </c>
      <c r="MRY729" s="4" t="s">
        <v>20</v>
      </c>
      <c r="MRZ729" s="4" t="s">
        <v>20</v>
      </c>
      <c r="MSA729" s="4" t="s">
        <v>20</v>
      </c>
      <c r="MSB729" s="4" t="s">
        <v>20</v>
      </c>
      <c r="MSC729" s="4" t="s">
        <v>20</v>
      </c>
      <c r="MSD729" s="4" t="s">
        <v>20</v>
      </c>
      <c r="MSE729" s="4" t="s">
        <v>20</v>
      </c>
      <c r="MSF729" s="4" t="s">
        <v>20</v>
      </c>
      <c r="MSG729" s="4" t="s">
        <v>20</v>
      </c>
      <c r="MSH729" s="4" t="s">
        <v>20</v>
      </c>
      <c r="MSI729" s="4" t="s">
        <v>20</v>
      </c>
      <c r="MSJ729" s="4" t="s">
        <v>20</v>
      </c>
      <c r="MSK729" s="4" t="s">
        <v>20</v>
      </c>
      <c r="MSL729" s="4" t="s">
        <v>20</v>
      </c>
      <c r="MSM729" s="13" t="s">
        <v>20</v>
      </c>
      <c r="MSN729" s="13" t="s">
        <v>20</v>
      </c>
      <c r="MSO729" s="13" t="s">
        <v>20</v>
      </c>
      <c r="MSP729" s="13" t="s">
        <v>20</v>
      </c>
      <c r="MSQ729" s="4" t="s">
        <v>20</v>
      </c>
      <c r="MSR729" s="13" t="s">
        <v>20</v>
      </c>
      <c r="MSS729" s="13" t="s">
        <v>20</v>
      </c>
      <c r="MST729" s="13" t="s">
        <v>20</v>
      </c>
      <c r="MSU729" s="4" t="s">
        <v>20</v>
      </c>
      <c r="MSV729" s="13" t="s">
        <v>20</v>
      </c>
      <c r="MSW729" s="13" t="s">
        <v>20</v>
      </c>
      <c r="MSX729" s="13" t="s">
        <v>20</v>
      </c>
      <c r="MSY729" s="4" t="s">
        <v>20</v>
      </c>
      <c r="MSZ729" s="13" t="s">
        <v>20</v>
      </c>
      <c r="MTA729" s="13" t="s">
        <v>20</v>
      </c>
      <c r="MTB729" s="13" t="s">
        <v>20</v>
      </c>
      <c r="MTC729" s="4" t="s">
        <v>20</v>
      </c>
      <c r="MTD729" s="13" t="s">
        <v>20</v>
      </c>
      <c r="MTE729" s="13" t="s">
        <v>20</v>
      </c>
      <c r="MTF729" s="13" t="s">
        <v>20</v>
      </c>
      <c r="MTG729" s="4" t="s">
        <v>20</v>
      </c>
      <c r="MTH729" s="13" t="s">
        <v>20</v>
      </c>
      <c r="MTI729" s="13" t="s">
        <v>20</v>
      </c>
      <c r="MTJ729" s="13" t="s">
        <v>20</v>
      </c>
      <c r="MTK729" s="4" t="s">
        <v>20</v>
      </c>
      <c r="MTL729" s="13" t="s">
        <v>20</v>
      </c>
      <c r="MTM729" s="13" t="s">
        <v>20</v>
      </c>
      <c r="MTN729" s="13" t="s">
        <v>20</v>
      </c>
      <c r="MTO729" s="4" t="s">
        <v>20</v>
      </c>
      <c r="MTP729" s="4" t="s">
        <v>20</v>
      </c>
      <c r="MTQ729" s="4" t="s">
        <v>20</v>
      </c>
      <c r="MTR729" s="4" t="s">
        <v>20</v>
      </c>
      <c r="MTS729" s="4" t="s">
        <v>20</v>
      </c>
      <c r="MTT729" s="4" t="s">
        <v>20</v>
      </c>
      <c r="MTU729" s="4" t="s">
        <v>20</v>
      </c>
      <c r="MTV729" s="4" t="s">
        <v>20</v>
      </c>
      <c r="MTW729" s="4" t="s">
        <v>20</v>
      </c>
      <c r="MTX729" s="4" t="s">
        <v>20</v>
      </c>
      <c r="MTY729" s="4" t="s">
        <v>20</v>
      </c>
      <c r="MTZ729" s="4" t="s">
        <v>20</v>
      </c>
      <c r="MUA729" s="4" t="s">
        <v>20</v>
      </c>
      <c r="MUB729" s="4" t="s">
        <v>20</v>
      </c>
      <c r="MUC729" s="4" t="s">
        <v>20</v>
      </c>
      <c r="MUD729" s="4" t="s">
        <v>20</v>
      </c>
      <c r="MUE729" s="4" t="s">
        <v>20</v>
      </c>
      <c r="MUF729" s="4" t="s">
        <v>20</v>
      </c>
      <c r="MUG729" s="4" t="s">
        <v>20</v>
      </c>
      <c r="MUH729" s="4" t="s">
        <v>20</v>
      </c>
      <c r="MUI729" s="13" t="s">
        <v>20</v>
      </c>
      <c r="MUJ729" s="13" t="s">
        <v>20</v>
      </c>
      <c r="MUK729" s="4" t="s">
        <v>20</v>
      </c>
      <c r="MUL729" s="13" t="s">
        <v>20</v>
      </c>
      <c r="MUM729" s="13" t="s">
        <v>20</v>
      </c>
      <c r="MUN729" s="13" t="s">
        <v>20</v>
      </c>
      <c r="MUO729" s="4" t="s">
        <v>20</v>
      </c>
      <c r="MUP729" s="4" t="s">
        <v>20</v>
      </c>
      <c r="MUQ729" s="4" t="s">
        <v>20</v>
      </c>
      <c r="MUR729" s="4" t="s">
        <v>20</v>
      </c>
      <c r="MUS729" s="4" t="s">
        <v>20</v>
      </c>
      <c r="MUT729" s="4" t="s">
        <v>20</v>
      </c>
      <c r="MUU729" s="4" t="s">
        <v>20</v>
      </c>
      <c r="MUV729" s="4" t="s">
        <v>20</v>
      </c>
      <c r="MUW729" s="4" t="s">
        <v>20</v>
      </c>
      <c r="MUX729" s="4" t="s">
        <v>20</v>
      </c>
      <c r="MUY729" s="4" t="s">
        <v>20</v>
      </c>
      <c r="MUZ729" s="4" t="s">
        <v>20</v>
      </c>
      <c r="MVA729" s="4" t="s">
        <v>20</v>
      </c>
      <c r="MVB729" s="4" t="s">
        <v>20</v>
      </c>
      <c r="MVC729" s="4" t="s">
        <v>20</v>
      </c>
      <c r="MVD729" s="4" t="s">
        <v>20</v>
      </c>
      <c r="MVE729" s="4" t="s">
        <v>20</v>
      </c>
      <c r="MVF729" s="4" t="s">
        <v>20</v>
      </c>
      <c r="MVG729" s="4" t="s">
        <v>20</v>
      </c>
      <c r="MVH729" s="4" t="s">
        <v>20</v>
      </c>
      <c r="MVI729" s="13" t="s">
        <v>20</v>
      </c>
      <c r="MVJ729" s="13" t="s">
        <v>20</v>
      </c>
      <c r="MVK729" s="13" t="s">
        <v>20</v>
      </c>
      <c r="MVL729" s="13" t="s">
        <v>20</v>
      </c>
      <c r="MVM729" s="4" t="s">
        <v>20</v>
      </c>
      <c r="MVN729" s="13" t="s">
        <v>20</v>
      </c>
      <c r="MVO729" s="13" t="s">
        <v>20</v>
      </c>
      <c r="MVP729" s="13" t="s">
        <v>20</v>
      </c>
      <c r="MVQ729" s="4" t="s">
        <v>20</v>
      </c>
      <c r="MVR729" s="13" t="s">
        <v>20</v>
      </c>
      <c r="MVS729" s="13" t="s">
        <v>20</v>
      </c>
      <c r="MVT729" s="13" t="s">
        <v>20</v>
      </c>
      <c r="MVU729" s="4" t="s">
        <v>20</v>
      </c>
      <c r="MVV729" s="13" t="s">
        <v>20</v>
      </c>
      <c r="MVW729" s="13" t="s">
        <v>20</v>
      </c>
      <c r="MVX729" s="13" t="s">
        <v>20</v>
      </c>
      <c r="MVY729" s="4" t="s">
        <v>20</v>
      </c>
      <c r="MVZ729" s="13" t="s">
        <v>20</v>
      </c>
      <c r="MWA729" s="13" t="s">
        <v>20</v>
      </c>
      <c r="MWB729" s="13" t="s">
        <v>20</v>
      </c>
      <c r="MWC729" s="4" t="s">
        <v>20</v>
      </c>
      <c r="MWD729" s="13" t="s">
        <v>20</v>
      </c>
      <c r="MWE729" s="13" t="s">
        <v>20</v>
      </c>
      <c r="MWF729" s="13" t="s">
        <v>20</v>
      </c>
      <c r="MWG729" s="4" t="s">
        <v>20</v>
      </c>
      <c r="MWH729" s="13" t="s">
        <v>20</v>
      </c>
      <c r="MWI729" s="13" t="s">
        <v>20</v>
      </c>
      <c r="MWJ729" s="13" t="s">
        <v>20</v>
      </c>
      <c r="MWK729" s="4" t="s">
        <v>20</v>
      </c>
      <c r="MWL729" s="4" t="s">
        <v>20</v>
      </c>
      <c r="MWM729" s="4" t="s">
        <v>20</v>
      </c>
      <c r="MWN729" s="4" t="s">
        <v>20</v>
      </c>
      <c r="MWO729" s="4" t="s">
        <v>20</v>
      </c>
      <c r="MWP729" s="4" t="s">
        <v>20</v>
      </c>
      <c r="MWQ729" s="4" t="s">
        <v>20</v>
      </c>
      <c r="MWR729" s="4" t="s">
        <v>20</v>
      </c>
      <c r="MWS729" s="4" t="s">
        <v>20</v>
      </c>
      <c r="MWT729" s="4" t="s">
        <v>20</v>
      </c>
      <c r="MWU729" s="4" t="s">
        <v>20</v>
      </c>
      <c r="MWV729" s="4" t="s">
        <v>20</v>
      </c>
      <c r="MWW729" s="4" t="s">
        <v>20</v>
      </c>
      <c r="MWX729" s="4" t="s">
        <v>20</v>
      </c>
      <c r="MWY729" s="4" t="s">
        <v>20</v>
      </c>
      <c r="MWZ729" s="4" t="s">
        <v>20</v>
      </c>
      <c r="MXA729" s="4" t="s">
        <v>20</v>
      </c>
      <c r="MXB729" s="4" t="s">
        <v>20</v>
      </c>
      <c r="MXC729" s="4" t="s">
        <v>20</v>
      </c>
      <c r="MXD729" s="4" t="s">
        <v>20</v>
      </c>
      <c r="MXE729" s="13" t="s">
        <v>20</v>
      </c>
      <c r="MXF729" s="13" t="s">
        <v>20</v>
      </c>
      <c r="MXG729" s="13" t="s">
        <v>20</v>
      </c>
      <c r="MXH729" s="13" t="s">
        <v>20</v>
      </c>
      <c r="MXI729" s="4" t="s">
        <v>20</v>
      </c>
      <c r="MXJ729" s="13" t="s">
        <v>20</v>
      </c>
      <c r="MXK729" s="13" t="s">
        <v>20</v>
      </c>
      <c r="MXL729" s="13" t="s">
        <v>20</v>
      </c>
      <c r="MXM729" s="4" t="s">
        <v>20</v>
      </c>
      <c r="MXN729" s="13" t="s">
        <v>20</v>
      </c>
      <c r="MXO729" s="13" t="s">
        <v>20</v>
      </c>
      <c r="MXP729" s="13" t="s">
        <v>20</v>
      </c>
      <c r="MXQ729" s="4" t="s">
        <v>20</v>
      </c>
      <c r="MXR729" s="13" t="s">
        <v>20</v>
      </c>
      <c r="MXS729" s="13" t="s">
        <v>20</v>
      </c>
      <c r="MXT729" s="13" t="s">
        <v>20</v>
      </c>
      <c r="MXU729" s="4" t="s">
        <v>20</v>
      </c>
      <c r="MXV729" s="13" t="s">
        <v>20</v>
      </c>
      <c r="MXW729" s="13" t="s">
        <v>20</v>
      </c>
      <c r="MXX729" s="13" t="s">
        <v>20</v>
      </c>
      <c r="MXY729" s="4" t="s">
        <v>20</v>
      </c>
      <c r="MXZ729" s="13" t="s">
        <v>20</v>
      </c>
      <c r="MYA729" s="13" t="s">
        <v>20</v>
      </c>
      <c r="MYB729" s="13" t="s">
        <v>20</v>
      </c>
      <c r="MYC729" s="4" t="s">
        <v>20</v>
      </c>
      <c r="MYD729" s="13" t="s">
        <v>20</v>
      </c>
      <c r="MYE729" s="13" t="s">
        <v>20</v>
      </c>
      <c r="MYF729" s="13" t="s">
        <v>20</v>
      </c>
      <c r="MYG729" s="4" t="s">
        <v>20</v>
      </c>
      <c r="MYH729" s="4" t="s">
        <v>20</v>
      </c>
      <c r="MYI729" s="4" t="s">
        <v>20</v>
      </c>
      <c r="MYJ729" s="4" t="s">
        <v>20</v>
      </c>
      <c r="MYK729" s="4" t="s">
        <v>20</v>
      </c>
      <c r="MYL729" s="4" t="s">
        <v>20</v>
      </c>
      <c r="MYM729" s="4" t="s">
        <v>20</v>
      </c>
      <c r="MYN729" s="4" t="s">
        <v>20</v>
      </c>
      <c r="MYO729" s="4" t="s">
        <v>20</v>
      </c>
      <c r="MYP729" s="4" t="s">
        <v>20</v>
      </c>
      <c r="MYQ729" s="4" t="s">
        <v>20</v>
      </c>
      <c r="MYR729" s="4" t="s">
        <v>20</v>
      </c>
      <c r="MYS729" s="4" t="s">
        <v>20</v>
      </c>
      <c r="MYT729" s="4" t="s">
        <v>20</v>
      </c>
      <c r="MYU729" s="4" t="s">
        <v>20</v>
      </c>
      <c r="MYV729" s="4" t="s">
        <v>20</v>
      </c>
      <c r="MYW729" s="4" t="s">
        <v>20</v>
      </c>
      <c r="MYX729" s="4" t="s">
        <v>20</v>
      </c>
      <c r="MYY729" s="4" t="s">
        <v>20</v>
      </c>
      <c r="MYZ729" s="4" t="s">
        <v>20</v>
      </c>
      <c r="MZA729" s="13" t="s">
        <v>20</v>
      </c>
      <c r="MZB729" s="13" t="s">
        <v>20</v>
      </c>
      <c r="MZC729" s="13" t="s">
        <v>20</v>
      </c>
      <c r="MZD729" s="13" t="s">
        <v>20</v>
      </c>
      <c r="MZE729" s="4" t="s">
        <v>20</v>
      </c>
      <c r="MZF729" s="13" t="s">
        <v>20</v>
      </c>
      <c r="MZG729" s="13" t="s">
        <v>20</v>
      </c>
      <c r="MZH729" s="13" t="s">
        <v>20</v>
      </c>
      <c r="MZI729" s="4" t="s">
        <v>20</v>
      </c>
      <c r="MZJ729" s="13" t="s">
        <v>20</v>
      </c>
      <c r="MZK729" s="13" t="s">
        <v>20</v>
      </c>
      <c r="MZL729" s="13" t="s">
        <v>20</v>
      </c>
      <c r="MZM729" s="4" t="s">
        <v>20</v>
      </c>
      <c r="MZN729" s="13" t="s">
        <v>20</v>
      </c>
      <c r="MZO729" s="13" t="s">
        <v>20</v>
      </c>
      <c r="MZP729" s="13" t="s">
        <v>20</v>
      </c>
      <c r="MZQ729" s="4" t="s">
        <v>20</v>
      </c>
      <c r="MZR729" s="13" t="s">
        <v>20</v>
      </c>
      <c r="MZS729" s="13" t="s">
        <v>20</v>
      </c>
      <c r="MZT729" s="13" t="s">
        <v>20</v>
      </c>
      <c r="MZU729" s="4" t="s">
        <v>20</v>
      </c>
      <c r="MZV729" s="13" t="s">
        <v>20</v>
      </c>
      <c r="MZW729" s="13" t="s">
        <v>20</v>
      </c>
      <c r="MZX729" s="13" t="s">
        <v>20</v>
      </c>
      <c r="MZY729" s="4" t="s">
        <v>20</v>
      </c>
      <c r="MZZ729" s="13" t="s">
        <v>20</v>
      </c>
      <c r="NAA729" s="13" t="s">
        <v>20</v>
      </c>
      <c r="NAB729" s="13" t="s">
        <v>20</v>
      </c>
      <c r="NAC729" s="4" t="s">
        <v>20</v>
      </c>
      <c r="NAD729" s="4" t="s">
        <v>20</v>
      </c>
      <c r="NAE729" s="4" t="s">
        <v>20</v>
      </c>
      <c r="NAF729" s="4" t="s">
        <v>20</v>
      </c>
      <c r="NAG729" s="4" t="s">
        <v>20</v>
      </c>
      <c r="NAH729" s="4" t="s">
        <v>20</v>
      </c>
      <c r="NAI729" s="4" t="s">
        <v>20</v>
      </c>
      <c r="NAJ729" s="4" t="s">
        <v>20</v>
      </c>
      <c r="NAK729" s="4" t="s">
        <v>20</v>
      </c>
      <c r="NAL729" s="4" t="s">
        <v>20</v>
      </c>
      <c r="NAM729" s="4" t="s">
        <v>20</v>
      </c>
      <c r="NAN729" s="4" t="s">
        <v>20</v>
      </c>
      <c r="NAO729" s="4" t="s">
        <v>20</v>
      </c>
      <c r="NAP729" s="4" t="s">
        <v>20</v>
      </c>
      <c r="NAQ729" s="4" t="s">
        <v>20</v>
      </c>
      <c r="NAR729" s="4" t="s">
        <v>20</v>
      </c>
      <c r="NAS729" s="4" t="s">
        <v>20</v>
      </c>
      <c r="NAT729" s="4" t="s">
        <v>20</v>
      </c>
      <c r="NAU729" s="4" t="s">
        <v>20</v>
      </c>
      <c r="NAV729" s="4" t="s">
        <v>20</v>
      </c>
      <c r="NAW729" s="13" t="s">
        <v>20</v>
      </c>
      <c r="NAX729" s="13" t="s">
        <v>20</v>
      </c>
      <c r="NAY729" s="13" t="s">
        <v>20</v>
      </c>
      <c r="NAZ729" s="13" t="s">
        <v>20</v>
      </c>
      <c r="NBA729" s="4" t="s">
        <v>20</v>
      </c>
      <c r="NBB729" s="13" t="s">
        <v>20</v>
      </c>
      <c r="NBC729" s="13" t="s">
        <v>20</v>
      </c>
      <c r="NBD729" s="13" t="s">
        <v>20</v>
      </c>
      <c r="NBE729" s="4" t="s">
        <v>20</v>
      </c>
      <c r="NBF729" s="13" t="s">
        <v>20</v>
      </c>
      <c r="NBG729" s="13" t="s">
        <v>20</v>
      </c>
      <c r="NBH729" s="13" t="s">
        <v>20</v>
      </c>
      <c r="NBI729" s="4" t="s">
        <v>20</v>
      </c>
      <c r="NBJ729" s="13" t="s">
        <v>20</v>
      </c>
      <c r="NBK729" s="13" t="s">
        <v>20</v>
      </c>
      <c r="NBL729" s="13" t="s">
        <v>20</v>
      </c>
      <c r="NBM729" s="4" t="s">
        <v>20</v>
      </c>
      <c r="NBN729" s="13" t="s">
        <v>20</v>
      </c>
      <c r="NBO729" s="13" t="s">
        <v>20</v>
      </c>
      <c r="NBP729" s="13" t="s">
        <v>20</v>
      </c>
      <c r="NBQ729" s="4" t="s">
        <v>20</v>
      </c>
      <c r="NBR729" s="13" t="s">
        <v>20</v>
      </c>
      <c r="NBS729" s="13" t="s">
        <v>20</v>
      </c>
      <c r="NBT729" s="13" t="s">
        <v>20</v>
      </c>
      <c r="NBU729" s="4" t="s">
        <v>20</v>
      </c>
      <c r="NBV729" s="13" t="s">
        <v>20</v>
      </c>
      <c r="NBW729" s="13" t="s">
        <v>20</v>
      </c>
      <c r="NBX729" s="13" t="s">
        <v>20</v>
      </c>
      <c r="NBY729" s="4" t="s">
        <v>20</v>
      </c>
      <c r="NBZ729" s="4" t="s">
        <v>20</v>
      </c>
      <c r="NCA729" s="4" t="s">
        <v>20</v>
      </c>
      <c r="NCB729" s="4" t="s">
        <v>20</v>
      </c>
      <c r="NCC729" s="4" t="s">
        <v>20</v>
      </c>
      <c r="NCD729" s="4" t="s">
        <v>20</v>
      </c>
      <c r="NCE729" s="4" t="s">
        <v>20</v>
      </c>
      <c r="NCF729" s="4" t="s">
        <v>20</v>
      </c>
      <c r="NCG729" s="4" t="s">
        <v>20</v>
      </c>
      <c r="NCH729" s="4" t="s">
        <v>20</v>
      </c>
      <c r="NCI729" s="4" t="s">
        <v>20</v>
      </c>
      <c r="NCJ729" s="4" t="s">
        <v>20</v>
      </c>
      <c r="NCK729" s="4" t="s">
        <v>20</v>
      </c>
      <c r="NCL729" s="4" t="s">
        <v>20</v>
      </c>
      <c r="NCM729" s="4" t="s">
        <v>20</v>
      </c>
      <c r="NCN729" s="4" t="s">
        <v>20</v>
      </c>
      <c r="NCO729" s="4" t="s">
        <v>20</v>
      </c>
      <c r="NCP729" s="4" t="s">
        <v>20</v>
      </c>
      <c r="NCQ729" s="4" t="s">
        <v>20</v>
      </c>
      <c r="NCR729" s="4" t="s">
        <v>20</v>
      </c>
      <c r="NCS729" s="13" t="s">
        <v>20</v>
      </c>
      <c r="NCT729" s="13" t="s">
        <v>20</v>
      </c>
      <c r="NCU729" s="13" t="s">
        <v>20</v>
      </c>
      <c r="NCV729" s="13" t="s">
        <v>20</v>
      </c>
      <c r="NCW729" s="4" t="s">
        <v>20</v>
      </c>
      <c r="NCX729" s="13" t="s">
        <v>20</v>
      </c>
      <c r="NCY729" s="13" t="s">
        <v>20</v>
      </c>
      <c r="NCZ729" s="13" t="s">
        <v>20</v>
      </c>
      <c r="NDA729" s="4" t="s">
        <v>20</v>
      </c>
      <c r="NDB729" s="13" t="s">
        <v>20</v>
      </c>
      <c r="NDC729" s="13" t="s">
        <v>20</v>
      </c>
      <c r="NDD729" s="13" t="s">
        <v>20</v>
      </c>
      <c r="NDE729" s="4" t="s">
        <v>20</v>
      </c>
      <c r="NDF729" s="13" t="s">
        <v>20</v>
      </c>
      <c r="NDG729" s="13" t="s">
        <v>20</v>
      </c>
      <c r="NDH729" s="13" t="s">
        <v>20</v>
      </c>
      <c r="NDI729" s="4" t="s">
        <v>20</v>
      </c>
      <c r="NDJ729" s="13" t="s">
        <v>20</v>
      </c>
      <c r="NDK729" s="13" t="s">
        <v>20</v>
      </c>
      <c r="NDL729" s="13" t="s">
        <v>20</v>
      </c>
      <c r="NDM729" s="4" t="s">
        <v>20</v>
      </c>
      <c r="NDN729" s="13" t="s">
        <v>20</v>
      </c>
      <c r="NDO729" s="13" t="s">
        <v>20</v>
      </c>
      <c r="NDP729" s="13" t="s">
        <v>20</v>
      </c>
      <c r="NDQ729" s="4" t="s">
        <v>20</v>
      </c>
      <c r="NDR729" s="13" t="s">
        <v>20</v>
      </c>
      <c r="NDS729" s="13" t="s">
        <v>20</v>
      </c>
      <c r="NDT729" s="13" t="s">
        <v>20</v>
      </c>
      <c r="NDU729" s="4" t="s">
        <v>20</v>
      </c>
      <c r="NDV729" s="4" t="s">
        <v>20</v>
      </c>
      <c r="NDW729" s="4" t="s">
        <v>20</v>
      </c>
      <c r="NDX729" s="4" t="s">
        <v>20</v>
      </c>
      <c r="NDY729" s="4" t="s">
        <v>20</v>
      </c>
      <c r="NDZ729" s="4" t="s">
        <v>20</v>
      </c>
      <c r="NEA729" s="4" t="s">
        <v>20</v>
      </c>
      <c r="NEB729" s="4" t="s">
        <v>20</v>
      </c>
      <c r="NEC729" s="4" t="s">
        <v>20</v>
      </c>
      <c r="NED729" s="4" t="s">
        <v>20</v>
      </c>
      <c r="NEE729" s="4" t="s">
        <v>20</v>
      </c>
      <c r="NEF729" s="4" t="s">
        <v>20</v>
      </c>
      <c r="NEG729" s="4" t="s">
        <v>20</v>
      </c>
      <c r="NEH729" s="4" t="s">
        <v>20</v>
      </c>
      <c r="NEI729" s="4" t="s">
        <v>20</v>
      </c>
      <c r="NEJ729" s="4" t="s">
        <v>20</v>
      </c>
      <c r="NEK729" s="4" t="s">
        <v>20</v>
      </c>
      <c r="NEL729" s="4" t="s">
        <v>20</v>
      </c>
      <c r="NEM729" s="4" t="s">
        <v>20</v>
      </c>
      <c r="NEN729" s="4" t="s">
        <v>20</v>
      </c>
      <c r="NEO729" s="13" t="s">
        <v>20</v>
      </c>
      <c r="NEP729" s="13" t="s">
        <v>20</v>
      </c>
      <c r="NEQ729" s="13" t="s">
        <v>20</v>
      </c>
      <c r="NER729" s="13" t="s">
        <v>20</v>
      </c>
      <c r="NES729" s="4" t="s">
        <v>20</v>
      </c>
      <c r="NET729" s="13" t="s">
        <v>20</v>
      </c>
      <c r="NEU729" s="13" t="s">
        <v>20</v>
      </c>
      <c r="NEV729" s="13" t="s">
        <v>20</v>
      </c>
      <c r="NEW729" s="4" t="s">
        <v>20</v>
      </c>
      <c r="NEX729" s="13" t="s">
        <v>20</v>
      </c>
      <c r="NEY729" s="13" t="s">
        <v>20</v>
      </c>
      <c r="NEZ729" s="13" t="s">
        <v>20</v>
      </c>
      <c r="NFA729" s="4" t="s">
        <v>20</v>
      </c>
      <c r="NFB729" s="13" t="s">
        <v>20</v>
      </c>
      <c r="NFC729" s="13" t="s">
        <v>20</v>
      </c>
      <c r="NFD729" s="13" t="s">
        <v>20</v>
      </c>
      <c r="NFE729" s="4" t="s">
        <v>20</v>
      </c>
      <c r="NFF729" s="13" t="s">
        <v>20</v>
      </c>
      <c r="NFG729" s="13" t="s">
        <v>20</v>
      </c>
      <c r="NFH729" s="13" t="s">
        <v>20</v>
      </c>
      <c r="NFI729" s="4" t="s">
        <v>20</v>
      </c>
      <c r="NFJ729" s="13" t="s">
        <v>20</v>
      </c>
      <c r="NFK729" s="13" t="s">
        <v>20</v>
      </c>
      <c r="NFL729" s="13" t="s">
        <v>20</v>
      </c>
      <c r="NFM729" s="4" t="s">
        <v>20</v>
      </c>
      <c r="NFN729" s="13" t="s">
        <v>20</v>
      </c>
      <c r="NFO729" s="13" t="s">
        <v>20</v>
      </c>
      <c r="NFP729" s="13" t="s">
        <v>20</v>
      </c>
      <c r="NFQ729" s="4" t="s">
        <v>20</v>
      </c>
      <c r="NFR729" s="4" t="s">
        <v>20</v>
      </c>
      <c r="NFS729" s="4" t="s">
        <v>20</v>
      </c>
      <c r="NFT729" s="4" t="s">
        <v>20</v>
      </c>
      <c r="NFU729" s="4" t="s">
        <v>20</v>
      </c>
      <c r="NFV729" s="4" t="s">
        <v>20</v>
      </c>
      <c r="NFW729" s="4" t="s">
        <v>20</v>
      </c>
      <c r="NFX729" s="4" t="s">
        <v>20</v>
      </c>
      <c r="NFY729" s="4" t="s">
        <v>20</v>
      </c>
      <c r="NFZ729" s="4" t="s">
        <v>20</v>
      </c>
      <c r="NGA729" s="4" t="s">
        <v>20</v>
      </c>
      <c r="NGB729" s="4" t="s">
        <v>20</v>
      </c>
      <c r="NGC729" s="4" t="s">
        <v>20</v>
      </c>
      <c r="NGD729" s="4" t="s">
        <v>20</v>
      </c>
      <c r="NGE729" s="4" t="s">
        <v>20</v>
      </c>
      <c r="NGF729" s="4" t="s">
        <v>20</v>
      </c>
      <c r="NGG729" s="4" t="s">
        <v>20</v>
      </c>
      <c r="NGH729" s="4" t="s">
        <v>20</v>
      </c>
      <c r="NGI729" s="4" t="s">
        <v>20</v>
      </c>
      <c r="NGJ729" s="4" t="s">
        <v>20</v>
      </c>
      <c r="NGK729" s="13" t="s">
        <v>20</v>
      </c>
      <c r="NGL729" s="13" t="s">
        <v>20</v>
      </c>
      <c r="NGM729" s="13" t="s">
        <v>20</v>
      </c>
      <c r="NGN729" s="13" t="s">
        <v>20</v>
      </c>
      <c r="NGO729" s="4" t="s">
        <v>20</v>
      </c>
      <c r="NGP729" s="13" t="s">
        <v>20</v>
      </c>
      <c r="NGQ729" s="13" t="s">
        <v>20</v>
      </c>
      <c r="NGR729" s="13" t="s">
        <v>20</v>
      </c>
      <c r="NGS729" s="4" t="s">
        <v>20</v>
      </c>
      <c r="NGT729" s="13" t="s">
        <v>20</v>
      </c>
      <c r="NGU729" s="13" t="s">
        <v>20</v>
      </c>
      <c r="NGV729" s="13" t="s">
        <v>20</v>
      </c>
      <c r="NGW729" s="4" t="s">
        <v>20</v>
      </c>
      <c r="NGX729" s="13" t="s">
        <v>20</v>
      </c>
      <c r="NGY729" s="13" t="s">
        <v>20</v>
      </c>
      <c r="NGZ729" s="13" t="s">
        <v>20</v>
      </c>
      <c r="NHA729" s="4" t="s">
        <v>20</v>
      </c>
      <c r="NHB729" s="13" t="s">
        <v>20</v>
      </c>
      <c r="NHC729" s="13" t="s">
        <v>20</v>
      </c>
      <c r="NHD729" s="13" t="s">
        <v>20</v>
      </c>
      <c r="NHE729" s="4" t="s">
        <v>20</v>
      </c>
      <c r="NHF729" s="13" t="s">
        <v>20</v>
      </c>
      <c r="NHG729" s="13" t="s">
        <v>20</v>
      </c>
      <c r="NHH729" s="13" t="s">
        <v>20</v>
      </c>
      <c r="NHI729" s="4" t="s">
        <v>20</v>
      </c>
      <c r="NHJ729" s="13" t="s">
        <v>20</v>
      </c>
      <c r="NHK729" s="13" t="s">
        <v>20</v>
      </c>
      <c r="NHL729" s="13" t="s">
        <v>20</v>
      </c>
      <c r="NHM729" s="4" t="s">
        <v>20</v>
      </c>
      <c r="NHN729" s="4" t="s">
        <v>20</v>
      </c>
      <c r="NHO729" s="4" t="s">
        <v>20</v>
      </c>
      <c r="NHP729" s="4" t="s">
        <v>20</v>
      </c>
      <c r="NHQ729" s="4" t="s">
        <v>20</v>
      </c>
      <c r="NHR729" s="4" t="s">
        <v>20</v>
      </c>
      <c r="NHS729" s="4" t="s">
        <v>20</v>
      </c>
      <c r="NHT729" s="4" t="s">
        <v>20</v>
      </c>
      <c r="NHU729" s="4" t="s">
        <v>20</v>
      </c>
      <c r="NHV729" s="4" t="s">
        <v>20</v>
      </c>
      <c r="NHW729" s="4" t="s">
        <v>20</v>
      </c>
      <c r="NHX729" s="4" t="s">
        <v>20</v>
      </c>
      <c r="NHY729" s="4" t="s">
        <v>20</v>
      </c>
      <c r="NHZ729" s="4" t="s">
        <v>20</v>
      </c>
      <c r="NIA729" s="4" t="s">
        <v>20</v>
      </c>
      <c r="NIB729" s="4" t="s">
        <v>20</v>
      </c>
      <c r="NIC729" s="4" t="s">
        <v>20</v>
      </c>
      <c r="NID729" s="4" t="s">
        <v>20</v>
      </c>
      <c r="NIE729" s="4" t="s">
        <v>20</v>
      </c>
      <c r="NIF729" s="4" t="s">
        <v>20</v>
      </c>
      <c r="NIG729" s="13" t="s">
        <v>20</v>
      </c>
      <c r="NIH729" s="13" t="s">
        <v>20</v>
      </c>
      <c r="NII729" s="13" t="s">
        <v>20</v>
      </c>
      <c r="NIJ729" s="13" t="s">
        <v>20</v>
      </c>
      <c r="NIK729" s="4" t="s">
        <v>20</v>
      </c>
      <c r="NIL729" s="13" t="s">
        <v>20</v>
      </c>
      <c r="NIM729" s="13" t="s">
        <v>20</v>
      </c>
      <c r="NIN729" s="13" t="s">
        <v>20</v>
      </c>
      <c r="NIO729" s="4" t="s">
        <v>20</v>
      </c>
      <c r="NIP729" s="13" t="s">
        <v>20</v>
      </c>
      <c r="NIQ729" s="13" t="s">
        <v>20</v>
      </c>
      <c r="NIR729" s="13" t="s">
        <v>20</v>
      </c>
      <c r="NIS729" s="4" t="s">
        <v>20</v>
      </c>
      <c r="NIT729" s="13" t="s">
        <v>20</v>
      </c>
      <c r="NIU729" s="13" t="s">
        <v>20</v>
      </c>
      <c r="NIV729" s="13" t="s">
        <v>20</v>
      </c>
      <c r="NIW729" s="4" t="s">
        <v>20</v>
      </c>
      <c r="NIX729" s="13" t="s">
        <v>20</v>
      </c>
      <c r="NIY729" s="13" t="s">
        <v>20</v>
      </c>
      <c r="NIZ729" s="13" t="s">
        <v>20</v>
      </c>
      <c r="NJA729" s="4" t="s">
        <v>20</v>
      </c>
      <c r="NJB729" s="13" t="s">
        <v>20</v>
      </c>
      <c r="NJC729" s="13" t="s">
        <v>20</v>
      </c>
      <c r="NJD729" s="13" t="s">
        <v>20</v>
      </c>
      <c r="NJE729" s="4" t="s">
        <v>20</v>
      </c>
      <c r="NJF729" s="13" t="s">
        <v>20</v>
      </c>
      <c r="NJG729" s="13" t="s">
        <v>20</v>
      </c>
      <c r="NJH729" s="13" t="s">
        <v>20</v>
      </c>
      <c r="NJI729" s="4" t="s">
        <v>20</v>
      </c>
      <c r="NJJ729" s="4" t="s">
        <v>20</v>
      </c>
      <c r="NJK729" s="4" t="s">
        <v>20</v>
      </c>
      <c r="NJL729" s="4" t="s">
        <v>20</v>
      </c>
      <c r="NJM729" s="4" t="s">
        <v>20</v>
      </c>
      <c r="NJN729" s="4" t="s">
        <v>20</v>
      </c>
      <c r="NJO729" s="4" t="s">
        <v>20</v>
      </c>
      <c r="NJP729" s="4" t="s">
        <v>20</v>
      </c>
      <c r="NJQ729" s="4" t="s">
        <v>20</v>
      </c>
      <c r="NJR729" s="4" t="s">
        <v>20</v>
      </c>
      <c r="NJS729" s="4" t="s">
        <v>20</v>
      </c>
      <c r="NJT729" s="4" t="s">
        <v>20</v>
      </c>
      <c r="NJU729" s="4" t="s">
        <v>20</v>
      </c>
      <c r="NJV729" s="4" t="s">
        <v>20</v>
      </c>
      <c r="NJW729" s="4" t="s">
        <v>20</v>
      </c>
      <c r="NJX729" s="4" t="s">
        <v>20</v>
      </c>
      <c r="NJY729" s="4" t="s">
        <v>20</v>
      </c>
      <c r="NJZ729" s="4" t="s">
        <v>20</v>
      </c>
      <c r="NKA729" s="4" t="s">
        <v>20</v>
      </c>
      <c r="NKB729" s="4" t="s">
        <v>20</v>
      </c>
      <c r="NKC729" s="13" t="s">
        <v>20</v>
      </c>
      <c r="NKD729" s="13" t="s">
        <v>20</v>
      </c>
      <c r="NKE729" s="4" t="s">
        <v>20</v>
      </c>
      <c r="NKF729" s="13" t="s">
        <v>20</v>
      </c>
      <c r="NKG729" s="13" t="s">
        <v>20</v>
      </c>
      <c r="NKH729" s="13" t="s">
        <v>20</v>
      </c>
      <c r="NKI729" s="4" t="s">
        <v>20</v>
      </c>
      <c r="NKJ729" s="4" t="s">
        <v>20</v>
      </c>
      <c r="NKK729" s="4" t="s">
        <v>20</v>
      </c>
      <c r="NKL729" s="4" t="s">
        <v>20</v>
      </c>
      <c r="NKM729" s="4" t="s">
        <v>20</v>
      </c>
      <c r="NKN729" s="4" t="s">
        <v>20</v>
      </c>
      <c r="NKO729" s="4" t="s">
        <v>20</v>
      </c>
      <c r="NKP729" s="4" t="s">
        <v>20</v>
      </c>
      <c r="NKQ729" s="4" t="s">
        <v>20</v>
      </c>
      <c r="NKR729" s="4" t="s">
        <v>20</v>
      </c>
      <c r="NKS729" s="4" t="s">
        <v>20</v>
      </c>
      <c r="NKT729" s="4" t="s">
        <v>20</v>
      </c>
      <c r="NKU729" s="4" t="s">
        <v>20</v>
      </c>
      <c r="NKV729" s="4" t="s">
        <v>20</v>
      </c>
      <c r="NKW729" s="4" t="s">
        <v>20</v>
      </c>
      <c r="NKX729" s="4" t="s">
        <v>20</v>
      </c>
      <c r="NKY729" s="4" t="s">
        <v>20</v>
      </c>
      <c r="NKZ729" s="4" t="s">
        <v>20</v>
      </c>
      <c r="NLA729" s="4" t="s">
        <v>20</v>
      </c>
      <c r="NLB729" s="4" t="s">
        <v>20</v>
      </c>
      <c r="NLC729" s="13" t="s">
        <v>20</v>
      </c>
      <c r="NLD729" s="13" t="s">
        <v>20</v>
      </c>
      <c r="NLE729" s="13" t="s">
        <v>20</v>
      </c>
      <c r="NLF729" s="13" t="s">
        <v>20</v>
      </c>
      <c r="NLG729" s="4" t="s">
        <v>20</v>
      </c>
      <c r="NLH729" s="13" t="s">
        <v>20</v>
      </c>
      <c r="NLI729" s="13" t="s">
        <v>20</v>
      </c>
      <c r="NLJ729" s="13" t="s">
        <v>20</v>
      </c>
      <c r="NLK729" s="4" t="s">
        <v>20</v>
      </c>
      <c r="NLL729" s="13" t="s">
        <v>20</v>
      </c>
      <c r="NLM729" s="13" t="s">
        <v>20</v>
      </c>
      <c r="NLN729" s="13" t="s">
        <v>20</v>
      </c>
      <c r="NLO729" s="4" t="s">
        <v>20</v>
      </c>
      <c r="NLP729" s="13" t="s">
        <v>20</v>
      </c>
      <c r="NLQ729" s="13" t="s">
        <v>20</v>
      </c>
      <c r="NLR729" s="13" t="s">
        <v>20</v>
      </c>
      <c r="NLS729" s="4" t="s">
        <v>20</v>
      </c>
      <c r="NLT729" s="13" t="s">
        <v>20</v>
      </c>
      <c r="NLU729" s="13" t="s">
        <v>20</v>
      </c>
      <c r="NLV729" s="13" t="s">
        <v>20</v>
      </c>
      <c r="NLW729" s="4" t="s">
        <v>20</v>
      </c>
      <c r="NLX729" s="13" t="s">
        <v>20</v>
      </c>
      <c r="NLY729" s="13" t="s">
        <v>20</v>
      </c>
      <c r="NLZ729" s="13" t="s">
        <v>20</v>
      </c>
      <c r="NMA729" s="4" t="s">
        <v>20</v>
      </c>
      <c r="NMB729" s="13" t="s">
        <v>20</v>
      </c>
      <c r="NMC729" s="13" t="s">
        <v>20</v>
      </c>
      <c r="NMD729" s="13" t="s">
        <v>20</v>
      </c>
      <c r="NME729" s="4" t="s">
        <v>20</v>
      </c>
      <c r="NMF729" s="4" t="s">
        <v>20</v>
      </c>
      <c r="NMG729" s="4" t="s">
        <v>20</v>
      </c>
      <c r="NMH729" s="4" t="s">
        <v>20</v>
      </c>
      <c r="NMI729" s="4" t="s">
        <v>20</v>
      </c>
      <c r="NMJ729" s="4" t="s">
        <v>20</v>
      </c>
      <c r="NMK729" s="4" t="s">
        <v>20</v>
      </c>
      <c r="NML729" s="4" t="s">
        <v>20</v>
      </c>
      <c r="NMM729" s="4" t="s">
        <v>20</v>
      </c>
      <c r="NMN729" s="4" t="s">
        <v>20</v>
      </c>
      <c r="NMO729" s="4" t="s">
        <v>20</v>
      </c>
      <c r="NMP729" s="4" t="s">
        <v>20</v>
      </c>
      <c r="NMQ729" s="4" t="s">
        <v>20</v>
      </c>
      <c r="NMR729" s="4" t="s">
        <v>20</v>
      </c>
      <c r="NMS729" s="4" t="s">
        <v>20</v>
      </c>
      <c r="NMT729" s="4" t="s">
        <v>20</v>
      </c>
      <c r="NMU729" s="4" t="s">
        <v>20</v>
      </c>
      <c r="NMV729" s="4" t="s">
        <v>20</v>
      </c>
      <c r="NMW729" s="4" t="s">
        <v>20</v>
      </c>
      <c r="NMX729" s="4" t="s">
        <v>20</v>
      </c>
      <c r="NMY729" s="13" t="s">
        <v>20</v>
      </c>
      <c r="NMZ729" s="13" t="s">
        <v>20</v>
      </c>
      <c r="NNA729" s="13" t="s">
        <v>20</v>
      </c>
      <c r="NNB729" s="13" t="s">
        <v>20</v>
      </c>
      <c r="NNC729" s="4" t="s">
        <v>20</v>
      </c>
      <c r="NND729" s="13" t="s">
        <v>20</v>
      </c>
      <c r="NNE729" s="13" t="s">
        <v>20</v>
      </c>
      <c r="NNF729" s="13" t="s">
        <v>20</v>
      </c>
      <c r="NNG729" s="4" t="s">
        <v>20</v>
      </c>
      <c r="NNH729" s="13" t="s">
        <v>20</v>
      </c>
      <c r="NNI729" s="13" t="s">
        <v>20</v>
      </c>
      <c r="NNJ729" s="13" t="s">
        <v>20</v>
      </c>
      <c r="NNK729" s="4" t="s">
        <v>20</v>
      </c>
      <c r="NNL729" s="13" t="s">
        <v>20</v>
      </c>
      <c r="NNM729" s="13" t="s">
        <v>20</v>
      </c>
      <c r="NNN729" s="13" t="s">
        <v>20</v>
      </c>
      <c r="NNO729" s="4" t="s">
        <v>20</v>
      </c>
      <c r="NNP729" s="13" t="s">
        <v>20</v>
      </c>
      <c r="NNQ729" s="13" t="s">
        <v>20</v>
      </c>
      <c r="NNR729" s="13" t="s">
        <v>20</v>
      </c>
      <c r="NNS729" s="4" t="s">
        <v>20</v>
      </c>
      <c r="NNT729" s="13" t="s">
        <v>20</v>
      </c>
      <c r="NNU729" s="13" t="s">
        <v>20</v>
      </c>
      <c r="NNV729" s="13" t="s">
        <v>20</v>
      </c>
      <c r="NNW729" s="4" t="s">
        <v>20</v>
      </c>
      <c r="NNX729" s="13" t="s">
        <v>20</v>
      </c>
      <c r="NNY729" s="13" t="s">
        <v>20</v>
      </c>
      <c r="NNZ729" s="13" t="s">
        <v>20</v>
      </c>
      <c r="NOA729" s="4" t="s">
        <v>20</v>
      </c>
      <c r="NOB729" s="4" t="s">
        <v>20</v>
      </c>
      <c r="NOC729" s="4" t="s">
        <v>20</v>
      </c>
      <c r="NOD729" s="4" t="s">
        <v>20</v>
      </c>
      <c r="NOE729" s="4" t="s">
        <v>20</v>
      </c>
      <c r="NOF729" s="4" t="s">
        <v>20</v>
      </c>
      <c r="NOG729" s="4" t="s">
        <v>20</v>
      </c>
      <c r="NOH729" s="4" t="s">
        <v>20</v>
      </c>
      <c r="NOI729" s="4" t="s">
        <v>20</v>
      </c>
      <c r="NOJ729" s="4" t="s">
        <v>20</v>
      </c>
      <c r="NOK729" s="4" t="s">
        <v>20</v>
      </c>
      <c r="NOL729" s="4" t="s">
        <v>20</v>
      </c>
      <c r="NOM729" s="4" t="s">
        <v>20</v>
      </c>
      <c r="NON729" s="4" t="s">
        <v>20</v>
      </c>
      <c r="NOO729" s="4" t="s">
        <v>20</v>
      </c>
      <c r="NOP729" s="4" t="s">
        <v>20</v>
      </c>
      <c r="NOQ729" s="4" t="s">
        <v>20</v>
      </c>
      <c r="NOR729" s="4" t="s">
        <v>20</v>
      </c>
      <c r="NOS729" s="4" t="s">
        <v>20</v>
      </c>
      <c r="NOT729" s="4" t="s">
        <v>20</v>
      </c>
      <c r="NOU729" s="13" t="s">
        <v>20</v>
      </c>
      <c r="NOV729" s="13" t="s">
        <v>20</v>
      </c>
      <c r="NOW729" s="13" t="s">
        <v>20</v>
      </c>
      <c r="NOX729" s="13" t="s">
        <v>20</v>
      </c>
      <c r="NOY729" s="4" t="s">
        <v>20</v>
      </c>
      <c r="NOZ729" s="13" t="s">
        <v>20</v>
      </c>
      <c r="NPA729" s="13" t="s">
        <v>20</v>
      </c>
      <c r="NPB729" s="13" t="s">
        <v>20</v>
      </c>
      <c r="NPC729" s="4" t="s">
        <v>20</v>
      </c>
      <c r="NPD729" s="13" t="s">
        <v>20</v>
      </c>
      <c r="NPE729" s="13" t="s">
        <v>20</v>
      </c>
      <c r="NPF729" s="13" t="s">
        <v>20</v>
      </c>
      <c r="NPG729" s="4" t="s">
        <v>20</v>
      </c>
      <c r="NPH729" s="13" t="s">
        <v>20</v>
      </c>
      <c r="NPI729" s="13" t="s">
        <v>20</v>
      </c>
      <c r="NPJ729" s="13" t="s">
        <v>20</v>
      </c>
      <c r="NPK729" s="4" t="s">
        <v>20</v>
      </c>
      <c r="NPL729" s="13" t="s">
        <v>20</v>
      </c>
      <c r="NPM729" s="13" t="s">
        <v>20</v>
      </c>
      <c r="NPN729" s="13" t="s">
        <v>20</v>
      </c>
      <c r="NPO729" s="4" t="s">
        <v>20</v>
      </c>
      <c r="NPP729" s="13" t="s">
        <v>20</v>
      </c>
      <c r="NPQ729" s="13" t="s">
        <v>20</v>
      </c>
      <c r="NPR729" s="13" t="s">
        <v>20</v>
      </c>
      <c r="NPS729" s="4" t="s">
        <v>20</v>
      </c>
      <c r="NPT729" s="13" t="s">
        <v>20</v>
      </c>
      <c r="NPU729" s="13" t="s">
        <v>20</v>
      </c>
      <c r="NPV729" s="13" t="s">
        <v>20</v>
      </c>
      <c r="NPW729" s="4" t="s">
        <v>20</v>
      </c>
      <c r="NPX729" s="4" t="s">
        <v>20</v>
      </c>
      <c r="NPY729" s="4" t="s">
        <v>20</v>
      </c>
      <c r="NPZ729" s="4" t="s">
        <v>20</v>
      </c>
      <c r="NQA729" s="4" t="s">
        <v>20</v>
      </c>
      <c r="NQB729" s="4" t="s">
        <v>20</v>
      </c>
      <c r="NQC729" s="4" t="s">
        <v>20</v>
      </c>
      <c r="NQD729" s="4" t="s">
        <v>20</v>
      </c>
      <c r="NQE729" s="4" t="s">
        <v>20</v>
      </c>
      <c r="NQF729" s="4" t="s">
        <v>20</v>
      </c>
      <c r="NQG729" s="4" t="s">
        <v>20</v>
      </c>
      <c r="NQH729" s="4" t="s">
        <v>20</v>
      </c>
      <c r="NQI729" s="4" t="s">
        <v>20</v>
      </c>
      <c r="NQJ729" s="4" t="s">
        <v>20</v>
      </c>
      <c r="NQK729" s="4" t="s">
        <v>20</v>
      </c>
      <c r="NQL729" s="4" t="s">
        <v>20</v>
      </c>
      <c r="NQM729" s="4" t="s">
        <v>20</v>
      </c>
      <c r="NQN729" s="4" t="s">
        <v>20</v>
      </c>
      <c r="NQO729" s="4" t="s">
        <v>20</v>
      </c>
      <c r="NQP729" s="4" t="s">
        <v>20</v>
      </c>
      <c r="NQQ729" s="13" t="s">
        <v>20</v>
      </c>
      <c r="NQR729" s="13" t="s">
        <v>20</v>
      </c>
      <c r="NQS729" s="13" t="s">
        <v>20</v>
      </c>
      <c r="NQT729" s="13" t="s">
        <v>20</v>
      </c>
      <c r="NQU729" s="4" t="s">
        <v>20</v>
      </c>
      <c r="NQV729" s="13" t="s">
        <v>20</v>
      </c>
      <c r="NQW729" s="13" t="s">
        <v>20</v>
      </c>
      <c r="NQX729" s="13" t="s">
        <v>20</v>
      </c>
      <c r="NQY729" s="4" t="s">
        <v>20</v>
      </c>
      <c r="NQZ729" s="13" t="s">
        <v>20</v>
      </c>
      <c r="NRA729" s="13" t="s">
        <v>20</v>
      </c>
      <c r="NRB729" s="13" t="s">
        <v>20</v>
      </c>
      <c r="NRC729" s="4" t="s">
        <v>20</v>
      </c>
      <c r="NRD729" s="13" t="s">
        <v>20</v>
      </c>
      <c r="NRE729" s="13" t="s">
        <v>20</v>
      </c>
      <c r="NRF729" s="13" t="s">
        <v>20</v>
      </c>
      <c r="NRG729" s="4" t="s">
        <v>20</v>
      </c>
      <c r="NRH729" s="13" t="s">
        <v>20</v>
      </c>
      <c r="NRI729" s="13" t="s">
        <v>20</v>
      </c>
      <c r="NRJ729" s="13" t="s">
        <v>20</v>
      </c>
      <c r="NRK729" s="4" t="s">
        <v>20</v>
      </c>
      <c r="NRL729" s="13" t="s">
        <v>20</v>
      </c>
      <c r="NRM729" s="13" t="s">
        <v>20</v>
      </c>
      <c r="NRN729" s="13" t="s">
        <v>20</v>
      </c>
      <c r="NRO729" s="4" t="s">
        <v>20</v>
      </c>
      <c r="NRP729" s="13" t="s">
        <v>20</v>
      </c>
      <c r="NRQ729" s="13" t="s">
        <v>20</v>
      </c>
      <c r="NRR729" s="13" t="s">
        <v>20</v>
      </c>
      <c r="NRS729" s="4" t="s">
        <v>20</v>
      </c>
      <c r="NRT729" s="4" t="s">
        <v>20</v>
      </c>
      <c r="NRU729" s="4" t="s">
        <v>20</v>
      </c>
      <c r="NRV729" s="4" t="s">
        <v>20</v>
      </c>
      <c r="NRW729" s="4" t="s">
        <v>20</v>
      </c>
      <c r="NRX729" s="4" t="s">
        <v>20</v>
      </c>
      <c r="NRY729" s="4" t="s">
        <v>20</v>
      </c>
      <c r="NRZ729" s="4" t="s">
        <v>20</v>
      </c>
      <c r="NSA729" s="4" t="s">
        <v>20</v>
      </c>
      <c r="NSB729" s="4" t="s">
        <v>20</v>
      </c>
      <c r="NSC729" s="4" t="s">
        <v>20</v>
      </c>
      <c r="NSD729" s="4" t="s">
        <v>20</v>
      </c>
      <c r="NSE729" s="4" t="s">
        <v>20</v>
      </c>
      <c r="NSF729" s="4" t="s">
        <v>20</v>
      </c>
      <c r="NSG729" s="4" t="s">
        <v>20</v>
      </c>
      <c r="NSH729" s="4" t="s">
        <v>20</v>
      </c>
      <c r="NSI729" s="4" t="s">
        <v>20</v>
      </c>
      <c r="NSJ729" s="4" t="s">
        <v>20</v>
      </c>
      <c r="NSK729" s="4" t="s">
        <v>20</v>
      </c>
      <c r="NSL729" s="4" t="s">
        <v>20</v>
      </c>
      <c r="NSM729" s="13" t="s">
        <v>20</v>
      </c>
      <c r="NSN729" s="13" t="s">
        <v>20</v>
      </c>
      <c r="NSO729" s="13" t="s">
        <v>20</v>
      </c>
      <c r="NSP729" s="13" t="s">
        <v>20</v>
      </c>
      <c r="NSQ729" s="4" t="s">
        <v>20</v>
      </c>
      <c r="NSR729" s="13" t="s">
        <v>20</v>
      </c>
      <c r="NSS729" s="13" t="s">
        <v>20</v>
      </c>
      <c r="NST729" s="13" t="s">
        <v>20</v>
      </c>
      <c r="NSU729" s="4" t="s">
        <v>20</v>
      </c>
      <c r="NSV729" s="13" t="s">
        <v>20</v>
      </c>
      <c r="NSW729" s="13" t="s">
        <v>20</v>
      </c>
      <c r="NSX729" s="13" t="s">
        <v>20</v>
      </c>
      <c r="NSY729" s="4" t="s">
        <v>20</v>
      </c>
      <c r="NSZ729" s="13" t="s">
        <v>20</v>
      </c>
      <c r="NTA729" s="13" t="s">
        <v>20</v>
      </c>
      <c r="NTB729" s="13" t="s">
        <v>20</v>
      </c>
      <c r="NTC729" s="4" t="s">
        <v>20</v>
      </c>
      <c r="NTD729" s="13" t="s">
        <v>20</v>
      </c>
      <c r="NTE729" s="13" t="s">
        <v>20</v>
      </c>
      <c r="NTF729" s="13" t="s">
        <v>20</v>
      </c>
      <c r="NTG729" s="4" t="s">
        <v>20</v>
      </c>
      <c r="NTH729" s="13" t="s">
        <v>20</v>
      </c>
      <c r="NTI729" s="13" t="s">
        <v>20</v>
      </c>
      <c r="NTJ729" s="13" t="s">
        <v>20</v>
      </c>
      <c r="NTK729" s="4" t="s">
        <v>20</v>
      </c>
      <c r="NTL729" s="13" t="s">
        <v>20</v>
      </c>
      <c r="NTM729" s="13" t="s">
        <v>20</v>
      </c>
      <c r="NTN729" s="13" t="s">
        <v>20</v>
      </c>
      <c r="NTO729" s="4" t="s">
        <v>20</v>
      </c>
      <c r="NTP729" s="4" t="s">
        <v>20</v>
      </c>
      <c r="NTQ729" s="4" t="s">
        <v>20</v>
      </c>
      <c r="NTR729" s="4" t="s">
        <v>20</v>
      </c>
      <c r="NTS729" s="4" t="s">
        <v>20</v>
      </c>
      <c r="NTT729" s="4" t="s">
        <v>20</v>
      </c>
      <c r="NTU729" s="4" t="s">
        <v>20</v>
      </c>
      <c r="NTV729" s="4" t="s">
        <v>20</v>
      </c>
      <c r="NTW729" s="4" t="s">
        <v>20</v>
      </c>
      <c r="NTX729" s="4" t="s">
        <v>20</v>
      </c>
      <c r="NTY729" s="4" t="s">
        <v>20</v>
      </c>
      <c r="NTZ729" s="4" t="s">
        <v>20</v>
      </c>
      <c r="NUA729" s="4" t="s">
        <v>20</v>
      </c>
      <c r="NUB729" s="4" t="s">
        <v>20</v>
      </c>
      <c r="NUC729" s="4" t="s">
        <v>20</v>
      </c>
      <c r="NUD729" s="4" t="s">
        <v>20</v>
      </c>
      <c r="NUE729" s="4" t="s">
        <v>20</v>
      </c>
      <c r="NUF729" s="4" t="s">
        <v>20</v>
      </c>
      <c r="NUG729" s="4" t="s">
        <v>20</v>
      </c>
      <c r="NUH729" s="4" t="s">
        <v>20</v>
      </c>
      <c r="NUI729" s="13" t="s">
        <v>20</v>
      </c>
      <c r="NUJ729" s="13" t="s">
        <v>20</v>
      </c>
      <c r="NUK729" s="13" t="s">
        <v>20</v>
      </c>
      <c r="NUL729" s="13" t="s">
        <v>20</v>
      </c>
      <c r="NUM729" s="4" t="s">
        <v>20</v>
      </c>
      <c r="NUN729" s="13" t="s">
        <v>20</v>
      </c>
      <c r="NUO729" s="13" t="s">
        <v>20</v>
      </c>
      <c r="NUP729" s="13" t="s">
        <v>20</v>
      </c>
      <c r="NUQ729" s="4" t="s">
        <v>20</v>
      </c>
      <c r="NUR729" s="13" t="s">
        <v>20</v>
      </c>
      <c r="NUS729" s="13" t="s">
        <v>20</v>
      </c>
      <c r="NUT729" s="13" t="s">
        <v>20</v>
      </c>
      <c r="NUU729" s="4" t="s">
        <v>20</v>
      </c>
      <c r="NUV729" s="13" t="s">
        <v>20</v>
      </c>
      <c r="NUW729" s="13" t="s">
        <v>20</v>
      </c>
      <c r="NUX729" s="13" t="s">
        <v>20</v>
      </c>
      <c r="NUY729" s="4" t="s">
        <v>20</v>
      </c>
      <c r="NUZ729" s="13" t="s">
        <v>20</v>
      </c>
      <c r="NVA729" s="13" t="s">
        <v>20</v>
      </c>
      <c r="NVB729" s="13" t="s">
        <v>20</v>
      </c>
      <c r="NVC729" s="4" t="s">
        <v>20</v>
      </c>
      <c r="NVD729" s="13" t="s">
        <v>20</v>
      </c>
      <c r="NVE729" s="13" t="s">
        <v>20</v>
      </c>
      <c r="NVF729" s="13" t="s">
        <v>20</v>
      </c>
      <c r="NVG729" s="4" t="s">
        <v>20</v>
      </c>
      <c r="NVH729" s="13" t="s">
        <v>20</v>
      </c>
      <c r="NVI729" s="13" t="s">
        <v>20</v>
      </c>
      <c r="NVJ729" s="13" t="s">
        <v>20</v>
      </c>
      <c r="NVK729" s="4" t="s">
        <v>20</v>
      </c>
      <c r="NVL729" s="4" t="s">
        <v>20</v>
      </c>
      <c r="NVM729" s="4" t="s">
        <v>20</v>
      </c>
      <c r="NVN729" s="4" t="s">
        <v>20</v>
      </c>
      <c r="NVO729" s="4" t="s">
        <v>20</v>
      </c>
      <c r="NVP729" s="4" t="s">
        <v>20</v>
      </c>
      <c r="NVQ729" s="4" t="s">
        <v>20</v>
      </c>
      <c r="NVR729" s="4" t="s">
        <v>20</v>
      </c>
      <c r="NVS729" s="4" t="s">
        <v>20</v>
      </c>
      <c r="NVT729" s="4" t="s">
        <v>20</v>
      </c>
      <c r="NVU729" s="4" t="s">
        <v>20</v>
      </c>
      <c r="NVV729" s="4" t="s">
        <v>20</v>
      </c>
      <c r="NVW729" s="4" t="s">
        <v>20</v>
      </c>
      <c r="NVX729" s="4" t="s">
        <v>20</v>
      </c>
      <c r="NVY729" s="4" t="s">
        <v>20</v>
      </c>
      <c r="NVZ729" s="4" t="s">
        <v>20</v>
      </c>
      <c r="NWA729" s="4" t="s">
        <v>20</v>
      </c>
      <c r="NWB729" s="4" t="s">
        <v>20</v>
      </c>
      <c r="NWC729" s="4" t="s">
        <v>20</v>
      </c>
      <c r="NWD729" s="4" t="s">
        <v>20</v>
      </c>
      <c r="NWE729" s="13" t="s">
        <v>20</v>
      </c>
      <c r="NWF729" s="13" t="s">
        <v>20</v>
      </c>
      <c r="NWG729" s="13" t="s">
        <v>20</v>
      </c>
      <c r="NWH729" s="13" t="s">
        <v>20</v>
      </c>
      <c r="NWI729" s="4" t="s">
        <v>20</v>
      </c>
      <c r="NWJ729" s="13" t="s">
        <v>20</v>
      </c>
      <c r="NWK729" s="13" t="s">
        <v>20</v>
      </c>
      <c r="NWL729" s="13" t="s">
        <v>20</v>
      </c>
      <c r="NWM729" s="4" t="s">
        <v>20</v>
      </c>
      <c r="NWN729" s="13" t="s">
        <v>20</v>
      </c>
      <c r="NWO729" s="13" t="s">
        <v>20</v>
      </c>
      <c r="NWP729" s="13" t="s">
        <v>20</v>
      </c>
      <c r="NWQ729" s="4" t="s">
        <v>20</v>
      </c>
      <c r="NWR729" s="13" t="s">
        <v>20</v>
      </c>
      <c r="NWS729" s="13" t="s">
        <v>20</v>
      </c>
      <c r="NWT729" s="13" t="s">
        <v>20</v>
      </c>
      <c r="NWU729" s="4" t="s">
        <v>20</v>
      </c>
      <c r="NWV729" s="13" t="s">
        <v>20</v>
      </c>
      <c r="NWW729" s="13" t="s">
        <v>20</v>
      </c>
      <c r="NWX729" s="13" t="s">
        <v>20</v>
      </c>
      <c r="NWY729" s="4" t="s">
        <v>20</v>
      </c>
      <c r="NWZ729" s="13" t="s">
        <v>20</v>
      </c>
      <c r="NXA729" s="13" t="s">
        <v>20</v>
      </c>
      <c r="NXB729" s="13" t="s">
        <v>20</v>
      </c>
      <c r="NXC729" s="4" t="s">
        <v>20</v>
      </c>
      <c r="NXD729" s="13" t="s">
        <v>20</v>
      </c>
      <c r="NXE729" s="13" t="s">
        <v>20</v>
      </c>
      <c r="NXF729" s="13" t="s">
        <v>20</v>
      </c>
      <c r="NXG729" s="4" t="s">
        <v>20</v>
      </c>
      <c r="NXH729" s="4" t="s">
        <v>20</v>
      </c>
      <c r="NXI729" s="4" t="s">
        <v>20</v>
      </c>
      <c r="NXJ729" s="4" t="s">
        <v>20</v>
      </c>
      <c r="NXK729" s="4" t="s">
        <v>20</v>
      </c>
      <c r="NXL729" s="4" t="s">
        <v>20</v>
      </c>
      <c r="NXM729" s="4" t="s">
        <v>20</v>
      </c>
      <c r="NXN729" s="4" t="s">
        <v>20</v>
      </c>
      <c r="NXO729" s="4" t="s">
        <v>20</v>
      </c>
      <c r="NXP729" s="4" t="s">
        <v>20</v>
      </c>
      <c r="NXQ729" s="4" t="s">
        <v>20</v>
      </c>
      <c r="NXR729" s="4" t="s">
        <v>20</v>
      </c>
      <c r="NXS729" s="4" t="s">
        <v>20</v>
      </c>
      <c r="NXT729" s="4" t="s">
        <v>20</v>
      </c>
      <c r="NXU729" s="4" t="s">
        <v>20</v>
      </c>
      <c r="NXV729" s="4" t="s">
        <v>20</v>
      </c>
      <c r="NXW729" s="4" t="s">
        <v>20</v>
      </c>
      <c r="NXX729" s="4" t="s">
        <v>20</v>
      </c>
      <c r="NXY729" s="4" t="s">
        <v>20</v>
      </c>
      <c r="NXZ729" s="4" t="s">
        <v>20</v>
      </c>
      <c r="NYA729" s="13" t="s">
        <v>20</v>
      </c>
      <c r="NYB729" s="13" t="s">
        <v>20</v>
      </c>
      <c r="NYC729" s="13" t="s">
        <v>20</v>
      </c>
      <c r="NYD729" s="13" t="s">
        <v>20</v>
      </c>
      <c r="NYE729" s="4" t="s">
        <v>20</v>
      </c>
      <c r="NYF729" s="13" t="s">
        <v>20</v>
      </c>
      <c r="NYG729" s="13" t="s">
        <v>20</v>
      </c>
      <c r="NYH729" s="13" t="s">
        <v>20</v>
      </c>
      <c r="NYI729" s="4" t="s">
        <v>20</v>
      </c>
      <c r="NYJ729" s="13" t="s">
        <v>20</v>
      </c>
      <c r="NYK729" s="13" t="s">
        <v>20</v>
      </c>
      <c r="NYL729" s="13" t="s">
        <v>20</v>
      </c>
      <c r="NYM729" s="4" t="s">
        <v>20</v>
      </c>
      <c r="NYN729" s="13" t="s">
        <v>20</v>
      </c>
      <c r="NYO729" s="13" t="s">
        <v>20</v>
      </c>
      <c r="NYP729" s="13" t="s">
        <v>20</v>
      </c>
      <c r="NYQ729" s="4" t="s">
        <v>20</v>
      </c>
      <c r="NYR729" s="13" t="s">
        <v>20</v>
      </c>
      <c r="NYS729" s="13" t="s">
        <v>20</v>
      </c>
      <c r="NYT729" s="13" t="s">
        <v>20</v>
      </c>
      <c r="NYU729" s="4" t="s">
        <v>20</v>
      </c>
      <c r="NYV729" s="13" t="s">
        <v>20</v>
      </c>
      <c r="NYW729" s="13" t="s">
        <v>20</v>
      </c>
      <c r="NYX729" s="13" t="s">
        <v>20</v>
      </c>
      <c r="NYY729" s="4" t="s">
        <v>20</v>
      </c>
      <c r="NYZ729" s="13" t="s">
        <v>20</v>
      </c>
      <c r="NZA729" s="13" t="s">
        <v>20</v>
      </c>
      <c r="NZB729" s="13" t="s">
        <v>20</v>
      </c>
      <c r="NZC729" s="4" t="s">
        <v>20</v>
      </c>
      <c r="NZD729" s="4" t="s">
        <v>20</v>
      </c>
      <c r="NZE729" s="4" t="s">
        <v>20</v>
      </c>
      <c r="NZF729" s="4" t="s">
        <v>20</v>
      </c>
      <c r="NZG729" s="4" t="s">
        <v>20</v>
      </c>
      <c r="NZH729" s="4" t="s">
        <v>20</v>
      </c>
      <c r="NZI729" s="4" t="s">
        <v>20</v>
      </c>
      <c r="NZJ729" s="4" t="s">
        <v>20</v>
      </c>
      <c r="NZK729" s="4" t="s">
        <v>20</v>
      </c>
      <c r="NZL729" s="4" t="s">
        <v>20</v>
      </c>
      <c r="NZM729" s="4" t="s">
        <v>20</v>
      </c>
      <c r="NZN729" s="4" t="s">
        <v>20</v>
      </c>
      <c r="NZO729" s="4" t="s">
        <v>20</v>
      </c>
      <c r="NZP729" s="4" t="s">
        <v>20</v>
      </c>
      <c r="NZQ729" s="4" t="s">
        <v>20</v>
      </c>
      <c r="NZR729" s="4" t="s">
        <v>20</v>
      </c>
      <c r="NZS729" s="4" t="s">
        <v>20</v>
      </c>
      <c r="NZT729" s="4" t="s">
        <v>20</v>
      </c>
      <c r="NZU729" s="4" t="s">
        <v>20</v>
      </c>
      <c r="NZV729" s="4" t="s">
        <v>20</v>
      </c>
      <c r="NZW729" s="13" t="s">
        <v>20</v>
      </c>
      <c r="NZX729" s="13" t="s">
        <v>20</v>
      </c>
      <c r="NZY729" s="4" t="s">
        <v>20</v>
      </c>
      <c r="NZZ729" s="13" t="s">
        <v>20</v>
      </c>
      <c r="OAA729" s="13" t="s">
        <v>20</v>
      </c>
      <c r="OAB729" s="13" t="s">
        <v>20</v>
      </c>
      <c r="OAC729" s="4" t="s">
        <v>20</v>
      </c>
      <c r="OAD729" s="4" t="s">
        <v>20</v>
      </c>
      <c r="OAE729" s="4" t="s">
        <v>20</v>
      </c>
      <c r="OAF729" s="4" t="s">
        <v>20</v>
      </c>
      <c r="OAG729" s="4" t="s">
        <v>20</v>
      </c>
      <c r="OAH729" s="4" t="s">
        <v>20</v>
      </c>
      <c r="OAI729" s="4" t="s">
        <v>20</v>
      </c>
      <c r="OAJ729" s="4" t="s">
        <v>20</v>
      </c>
      <c r="OAK729" s="4" t="s">
        <v>20</v>
      </c>
      <c r="OAL729" s="4" t="s">
        <v>20</v>
      </c>
      <c r="OAM729" s="4" t="s">
        <v>20</v>
      </c>
      <c r="OAN729" s="4" t="s">
        <v>20</v>
      </c>
      <c r="OAO729" s="4" t="s">
        <v>20</v>
      </c>
      <c r="OAP729" s="4" t="s">
        <v>20</v>
      </c>
      <c r="OAQ729" s="4" t="s">
        <v>20</v>
      </c>
      <c r="OAR729" s="4" t="s">
        <v>20</v>
      </c>
      <c r="OAS729" s="4" t="s">
        <v>20</v>
      </c>
      <c r="OAT729" s="4" t="s">
        <v>20</v>
      </c>
      <c r="OAU729" s="4" t="s">
        <v>20</v>
      </c>
      <c r="OAV729" s="4" t="s">
        <v>20</v>
      </c>
      <c r="OAW729" s="13" t="s">
        <v>20</v>
      </c>
      <c r="OAX729" s="13" t="s">
        <v>20</v>
      </c>
      <c r="OAY729" s="13" t="s">
        <v>20</v>
      </c>
      <c r="OAZ729" s="13" t="s">
        <v>20</v>
      </c>
      <c r="OBA729" s="4" t="s">
        <v>20</v>
      </c>
      <c r="OBB729" s="13" t="s">
        <v>20</v>
      </c>
      <c r="OBC729" s="13" t="s">
        <v>20</v>
      </c>
      <c r="OBD729" s="13" t="s">
        <v>20</v>
      </c>
      <c r="OBE729" s="4" t="s">
        <v>20</v>
      </c>
      <c r="OBF729" s="13" t="s">
        <v>20</v>
      </c>
      <c r="OBG729" s="13" t="s">
        <v>20</v>
      </c>
      <c r="OBH729" s="13" t="s">
        <v>20</v>
      </c>
      <c r="OBI729" s="4" t="s">
        <v>20</v>
      </c>
      <c r="OBJ729" s="13" t="s">
        <v>20</v>
      </c>
      <c r="OBK729" s="13" t="s">
        <v>20</v>
      </c>
      <c r="OBL729" s="13" t="s">
        <v>20</v>
      </c>
      <c r="OBM729" s="4" t="s">
        <v>20</v>
      </c>
      <c r="OBN729" s="13" t="s">
        <v>20</v>
      </c>
      <c r="OBO729" s="13" t="s">
        <v>20</v>
      </c>
      <c r="OBP729" s="13" t="s">
        <v>20</v>
      </c>
      <c r="OBQ729" s="4" t="s">
        <v>20</v>
      </c>
      <c r="OBR729" s="13" t="s">
        <v>20</v>
      </c>
      <c r="OBS729" s="13" t="s">
        <v>20</v>
      </c>
      <c r="OBT729" s="13" t="s">
        <v>20</v>
      </c>
      <c r="OBU729" s="4" t="s">
        <v>20</v>
      </c>
      <c r="OBV729" s="13" t="s">
        <v>20</v>
      </c>
      <c r="OBW729" s="13" t="s">
        <v>20</v>
      </c>
      <c r="OBX729" s="13" t="s">
        <v>20</v>
      </c>
      <c r="OBY729" s="4" t="s">
        <v>20</v>
      </c>
      <c r="OBZ729" s="4" t="s">
        <v>20</v>
      </c>
      <c r="OCA729" s="4" t="s">
        <v>20</v>
      </c>
      <c r="OCB729" s="4" t="s">
        <v>20</v>
      </c>
      <c r="OCC729" s="4" t="s">
        <v>20</v>
      </c>
      <c r="OCD729" s="4" t="s">
        <v>20</v>
      </c>
      <c r="OCE729" s="4" t="s">
        <v>20</v>
      </c>
      <c r="OCF729" s="4" t="s">
        <v>20</v>
      </c>
      <c r="OCG729" s="4" t="s">
        <v>20</v>
      </c>
      <c r="OCH729" s="4" t="s">
        <v>20</v>
      </c>
      <c r="OCI729" s="4" t="s">
        <v>20</v>
      </c>
      <c r="OCJ729" s="4" t="s">
        <v>20</v>
      </c>
      <c r="OCK729" s="4" t="s">
        <v>20</v>
      </c>
      <c r="OCL729" s="4" t="s">
        <v>20</v>
      </c>
      <c r="OCM729" s="4" t="s">
        <v>20</v>
      </c>
      <c r="OCN729" s="4" t="s">
        <v>20</v>
      </c>
      <c r="OCO729" s="4" t="s">
        <v>20</v>
      </c>
      <c r="OCP729" s="4" t="s">
        <v>20</v>
      </c>
      <c r="OCQ729" s="4" t="s">
        <v>20</v>
      </c>
      <c r="OCR729" s="4" t="s">
        <v>20</v>
      </c>
      <c r="OCS729" s="13" t="s">
        <v>20</v>
      </c>
      <c r="OCT729" s="13" t="s">
        <v>20</v>
      </c>
      <c r="OCU729" s="13" t="s">
        <v>20</v>
      </c>
      <c r="OCV729" s="13" t="s">
        <v>20</v>
      </c>
      <c r="OCW729" s="4" t="s">
        <v>20</v>
      </c>
      <c r="OCX729" s="13" t="s">
        <v>20</v>
      </c>
      <c r="OCY729" s="13" t="s">
        <v>20</v>
      </c>
      <c r="OCZ729" s="13" t="s">
        <v>20</v>
      </c>
      <c r="ODA729" s="4" t="s">
        <v>20</v>
      </c>
      <c r="ODB729" s="13" t="s">
        <v>20</v>
      </c>
      <c r="ODC729" s="13" t="s">
        <v>20</v>
      </c>
      <c r="ODD729" s="13" t="s">
        <v>20</v>
      </c>
      <c r="ODE729" s="4" t="s">
        <v>20</v>
      </c>
      <c r="ODF729" s="13" t="s">
        <v>20</v>
      </c>
      <c r="ODG729" s="13" t="s">
        <v>20</v>
      </c>
      <c r="ODH729" s="13" t="s">
        <v>20</v>
      </c>
      <c r="ODI729" s="4" t="s">
        <v>20</v>
      </c>
      <c r="ODJ729" s="13" t="s">
        <v>20</v>
      </c>
      <c r="ODK729" s="13" t="s">
        <v>20</v>
      </c>
      <c r="ODL729" s="13" t="s">
        <v>20</v>
      </c>
      <c r="ODM729" s="4" t="s">
        <v>20</v>
      </c>
      <c r="ODN729" s="13" t="s">
        <v>20</v>
      </c>
      <c r="ODO729" s="13" t="s">
        <v>20</v>
      </c>
      <c r="ODP729" s="13" t="s">
        <v>20</v>
      </c>
      <c r="ODQ729" s="4" t="s">
        <v>20</v>
      </c>
      <c r="ODR729" s="13" t="s">
        <v>20</v>
      </c>
      <c r="ODS729" s="13" t="s">
        <v>20</v>
      </c>
      <c r="ODT729" s="13" t="s">
        <v>20</v>
      </c>
      <c r="ODU729" s="4" t="s">
        <v>20</v>
      </c>
      <c r="ODV729" s="4" t="s">
        <v>20</v>
      </c>
      <c r="ODW729" s="4" t="s">
        <v>20</v>
      </c>
      <c r="ODX729" s="4" t="s">
        <v>20</v>
      </c>
      <c r="ODY729" s="4" t="s">
        <v>20</v>
      </c>
      <c r="ODZ729" s="4" t="s">
        <v>20</v>
      </c>
      <c r="OEA729" s="4" t="s">
        <v>20</v>
      </c>
      <c r="OEB729" s="4" t="s">
        <v>20</v>
      </c>
      <c r="OEC729" s="4" t="s">
        <v>20</v>
      </c>
      <c r="OED729" s="4" t="s">
        <v>20</v>
      </c>
      <c r="OEE729" s="4" t="s">
        <v>20</v>
      </c>
      <c r="OEF729" s="4" t="s">
        <v>20</v>
      </c>
      <c r="OEG729" s="4" t="s">
        <v>20</v>
      </c>
      <c r="OEH729" s="4" t="s">
        <v>20</v>
      </c>
      <c r="OEI729" s="4" t="s">
        <v>20</v>
      </c>
      <c r="OEJ729" s="4" t="s">
        <v>20</v>
      </c>
      <c r="OEK729" s="4" t="s">
        <v>20</v>
      </c>
      <c r="OEL729" s="4" t="s">
        <v>20</v>
      </c>
      <c r="OEM729" s="4" t="s">
        <v>20</v>
      </c>
      <c r="OEN729" s="4" t="s">
        <v>20</v>
      </c>
      <c r="OEO729" s="13" t="s">
        <v>20</v>
      </c>
      <c r="OEP729" s="13" t="s">
        <v>20</v>
      </c>
      <c r="OEQ729" s="13" t="s">
        <v>20</v>
      </c>
      <c r="OER729" s="13" t="s">
        <v>20</v>
      </c>
      <c r="OES729" s="4" t="s">
        <v>20</v>
      </c>
      <c r="OET729" s="13" t="s">
        <v>20</v>
      </c>
      <c r="OEU729" s="13" t="s">
        <v>20</v>
      </c>
      <c r="OEV729" s="13" t="s">
        <v>20</v>
      </c>
      <c r="OEW729" s="4" t="s">
        <v>20</v>
      </c>
      <c r="OEX729" s="13" t="s">
        <v>20</v>
      </c>
      <c r="OEY729" s="13" t="s">
        <v>20</v>
      </c>
      <c r="OEZ729" s="13" t="s">
        <v>20</v>
      </c>
      <c r="OFA729" s="4" t="s">
        <v>20</v>
      </c>
      <c r="OFB729" s="13" t="s">
        <v>20</v>
      </c>
      <c r="OFC729" s="13" t="s">
        <v>20</v>
      </c>
      <c r="OFD729" s="13" t="s">
        <v>20</v>
      </c>
      <c r="OFE729" s="4" t="s">
        <v>20</v>
      </c>
      <c r="OFF729" s="13" t="s">
        <v>20</v>
      </c>
      <c r="OFG729" s="13" t="s">
        <v>20</v>
      </c>
      <c r="OFH729" s="13" t="s">
        <v>20</v>
      </c>
      <c r="OFI729" s="4" t="s">
        <v>20</v>
      </c>
      <c r="OFJ729" s="13" t="s">
        <v>20</v>
      </c>
      <c r="OFK729" s="13" t="s">
        <v>20</v>
      </c>
      <c r="OFL729" s="13" t="s">
        <v>20</v>
      </c>
      <c r="OFM729" s="4" t="s">
        <v>20</v>
      </c>
      <c r="OFN729" s="13" t="s">
        <v>20</v>
      </c>
      <c r="OFO729" s="13" t="s">
        <v>20</v>
      </c>
      <c r="OFP729" s="13" t="s">
        <v>20</v>
      </c>
      <c r="OFQ729" s="4" t="s">
        <v>20</v>
      </c>
      <c r="OFR729" s="4" t="s">
        <v>20</v>
      </c>
      <c r="OFS729" s="4" t="s">
        <v>20</v>
      </c>
      <c r="OFT729" s="4" t="s">
        <v>20</v>
      </c>
      <c r="OFU729" s="4" t="s">
        <v>20</v>
      </c>
      <c r="OFV729" s="4" t="s">
        <v>20</v>
      </c>
      <c r="OFW729" s="4" t="s">
        <v>20</v>
      </c>
      <c r="OFX729" s="4" t="s">
        <v>20</v>
      </c>
      <c r="OFY729" s="4" t="s">
        <v>20</v>
      </c>
      <c r="OFZ729" s="4" t="s">
        <v>20</v>
      </c>
      <c r="OGA729" s="4" t="s">
        <v>20</v>
      </c>
      <c r="OGB729" s="4" t="s">
        <v>20</v>
      </c>
      <c r="OGC729" s="4" t="s">
        <v>20</v>
      </c>
      <c r="OGD729" s="4" t="s">
        <v>20</v>
      </c>
      <c r="OGE729" s="4" t="s">
        <v>20</v>
      </c>
      <c r="OGF729" s="4" t="s">
        <v>20</v>
      </c>
      <c r="OGG729" s="4" t="s">
        <v>20</v>
      </c>
      <c r="OGH729" s="4" t="s">
        <v>20</v>
      </c>
      <c r="OGI729" s="4" t="s">
        <v>20</v>
      </c>
      <c r="OGJ729" s="4" t="s">
        <v>20</v>
      </c>
      <c r="OGK729" s="13" t="s">
        <v>20</v>
      </c>
      <c r="OGL729" s="13" t="s">
        <v>20</v>
      </c>
      <c r="OGM729" s="13" t="s">
        <v>20</v>
      </c>
      <c r="OGN729" s="13" t="s">
        <v>20</v>
      </c>
      <c r="OGO729" s="4" t="s">
        <v>20</v>
      </c>
      <c r="OGP729" s="13" t="s">
        <v>20</v>
      </c>
      <c r="OGQ729" s="13" t="s">
        <v>20</v>
      </c>
      <c r="OGR729" s="13" t="s">
        <v>20</v>
      </c>
      <c r="OGS729" s="4" t="s">
        <v>20</v>
      </c>
      <c r="OGT729" s="13" t="s">
        <v>20</v>
      </c>
      <c r="OGU729" s="13" t="s">
        <v>20</v>
      </c>
      <c r="OGV729" s="13" t="s">
        <v>20</v>
      </c>
      <c r="OGW729" s="4" t="s">
        <v>20</v>
      </c>
      <c r="OGX729" s="13" t="s">
        <v>20</v>
      </c>
      <c r="OGY729" s="13" t="s">
        <v>20</v>
      </c>
      <c r="OGZ729" s="13" t="s">
        <v>20</v>
      </c>
      <c r="OHA729" s="4" t="s">
        <v>20</v>
      </c>
      <c r="OHB729" s="13" t="s">
        <v>20</v>
      </c>
      <c r="OHC729" s="13" t="s">
        <v>20</v>
      </c>
      <c r="OHD729" s="13" t="s">
        <v>20</v>
      </c>
      <c r="OHE729" s="4" t="s">
        <v>20</v>
      </c>
      <c r="OHF729" s="13" t="s">
        <v>20</v>
      </c>
      <c r="OHG729" s="13" t="s">
        <v>20</v>
      </c>
      <c r="OHH729" s="13" t="s">
        <v>20</v>
      </c>
      <c r="OHI729" s="4" t="s">
        <v>20</v>
      </c>
      <c r="OHJ729" s="13" t="s">
        <v>20</v>
      </c>
      <c r="OHK729" s="13" t="s">
        <v>20</v>
      </c>
      <c r="OHL729" s="13" t="s">
        <v>20</v>
      </c>
      <c r="OHM729" s="4" t="s">
        <v>20</v>
      </c>
      <c r="OHN729" s="4" t="s">
        <v>20</v>
      </c>
      <c r="OHO729" s="4" t="s">
        <v>20</v>
      </c>
      <c r="OHP729" s="4" t="s">
        <v>20</v>
      </c>
      <c r="OHQ729" s="4" t="s">
        <v>20</v>
      </c>
      <c r="OHR729" s="4" t="s">
        <v>20</v>
      </c>
      <c r="OHS729" s="4" t="s">
        <v>20</v>
      </c>
      <c r="OHT729" s="4" t="s">
        <v>20</v>
      </c>
      <c r="OHU729" s="4" t="s">
        <v>20</v>
      </c>
      <c r="OHV729" s="4" t="s">
        <v>20</v>
      </c>
      <c r="OHW729" s="4" t="s">
        <v>20</v>
      </c>
      <c r="OHX729" s="4" t="s">
        <v>20</v>
      </c>
      <c r="OHY729" s="4" t="s">
        <v>20</v>
      </c>
      <c r="OHZ729" s="4" t="s">
        <v>20</v>
      </c>
      <c r="OIA729" s="4" t="s">
        <v>20</v>
      </c>
      <c r="OIB729" s="4" t="s">
        <v>20</v>
      </c>
      <c r="OIC729" s="4" t="s">
        <v>20</v>
      </c>
      <c r="OID729" s="4" t="s">
        <v>20</v>
      </c>
      <c r="OIE729" s="4" t="s">
        <v>20</v>
      </c>
      <c r="OIF729" s="4" t="s">
        <v>20</v>
      </c>
      <c r="OIG729" s="13" t="s">
        <v>20</v>
      </c>
      <c r="OIH729" s="13" t="s">
        <v>20</v>
      </c>
      <c r="OII729" s="13" t="s">
        <v>20</v>
      </c>
      <c r="OIJ729" s="13" t="s">
        <v>20</v>
      </c>
      <c r="OIK729" s="4" t="s">
        <v>20</v>
      </c>
      <c r="OIL729" s="13" t="s">
        <v>20</v>
      </c>
      <c r="OIM729" s="13" t="s">
        <v>20</v>
      </c>
      <c r="OIN729" s="13" t="s">
        <v>20</v>
      </c>
      <c r="OIO729" s="4" t="s">
        <v>20</v>
      </c>
      <c r="OIP729" s="13" t="s">
        <v>20</v>
      </c>
      <c r="OIQ729" s="13" t="s">
        <v>20</v>
      </c>
      <c r="OIR729" s="13" t="s">
        <v>20</v>
      </c>
      <c r="OIS729" s="4" t="s">
        <v>20</v>
      </c>
      <c r="OIT729" s="13" t="s">
        <v>20</v>
      </c>
      <c r="OIU729" s="13" t="s">
        <v>20</v>
      </c>
      <c r="OIV729" s="13" t="s">
        <v>20</v>
      </c>
      <c r="OIW729" s="4" t="s">
        <v>20</v>
      </c>
      <c r="OIX729" s="13" t="s">
        <v>20</v>
      </c>
      <c r="OIY729" s="13" t="s">
        <v>20</v>
      </c>
      <c r="OIZ729" s="13" t="s">
        <v>20</v>
      </c>
      <c r="OJA729" s="4" t="s">
        <v>20</v>
      </c>
      <c r="OJB729" s="13" t="s">
        <v>20</v>
      </c>
      <c r="OJC729" s="13" t="s">
        <v>20</v>
      </c>
      <c r="OJD729" s="13" t="s">
        <v>20</v>
      </c>
      <c r="OJE729" s="4" t="s">
        <v>20</v>
      </c>
      <c r="OJF729" s="13" t="s">
        <v>20</v>
      </c>
      <c r="OJG729" s="13" t="s">
        <v>20</v>
      </c>
      <c r="OJH729" s="13" t="s">
        <v>20</v>
      </c>
      <c r="OJI729" s="4" t="s">
        <v>20</v>
      </c>
      <c r="OJJ729" s="4" t="s">
        <v>20</v>
      </c>
      <c r="OJK729" s="4" t="s">
        <v>20</v>
      </c>
      <c r="OJL729" s="4" t="s">
        <v>20</v>
      </c>
      <c r="OJM729" s="4" t="s">
        <v>20</v>
      </c>
      <c r="OJN729" s="4" t="s">
        <v>20</v>
      </c>
      <c r="OJO729" s="4" t="s">
        <v>20</v>
      </c>
      <c r="OJP729" s="4" t="s">
        <v>20</v>
      </c>
      <c r="OJQ729" s="4" t="s">
        <v>20</v>
      </c>
      <c r="OJR729" s="4" t="s">
        <v>20</v>
      </c>
      <c r="OJS729" s="4" t="s">
        <v>20</v>
      </c>
      <c r="OJT729" s="4" t="s">
        <v>20</v>
      </c>
      <c r="OJU729" s="4" t="s">
        <v>20</v>
      </c>
      <c r="OJV729" s="4" t="s">
        <v>20</v>
      </c>
      <c r="OJW729" s="4" t="s">
        <v>20</v>
      </c>
      <c r="OJX729" s="4" t="s">
        <v>20</v>
      </c>
      <c r="OJY729" s="4" t="s">
        <v>20</v>
      </c>
      <c r="OJZ729" s="4" t="s">
        <v>20</v>
      </c>
      <c r="OKA729" s="4" t="s">
        <v>20</v>
      </c>
      <c r="OKB729" s="4" t="s">
        <v>20</v>
      </c>
      <c r="OKC729" s="13" t="s">
        <v>20</v>
      </c>
      <c r="OKD729" s="13" t="s">
        <v>20</v>
      </c>
      <c r="OKE729" s="13" t="s">
        <v>20</v>
      </c>
      <c r="OKF729" s="13" t="s">
        <v>20</v>
      </c>
      <c r="OKG729" s="4" t="s">
        <v>20</v>
      </c>
      <c r="OKH729" s="13" t="s">
        <v>20</v>
      </c>
      <c r="OKI729" s="13" t="s">
        <v>20</v>
      </c>
      <c r="OKJ729" s="13" t="s">
        <v>20</v>
      </c>
      <c r="OKK729" s="4" t="s">
        <v>20</v>
      </c>
      <c r="OKL729" s="13" t="s">
        <v>20</v>
      </c>
      <c r="OKM729" s="13" t="s">
        <v>20</v>
      </c>
      <c r="OKN729" s="13" t="s">
        <v>20</v>
      </c>
      <c r="OKO729" s="4" t="s">
        <v>20</v>
      </c>
      <c r="OKP729" s="13" t="s">
        <v>20</v>
      </c>
      <c r="OKQ729" s="13" t="s">
        <v>20</v>
      </c>
      <c r="OKR729" s="13" t="s">
        <v>20</v>
      </c>
      <c r="OKS729" s="4" t="s">
        <v>20</v>
      </c>
      <c r="OKT729" s="13" t="s">
        <v>20</v>
      </c>
      <c r="OKU729" s="13" t="s">
        <v>20</v>
      </c>
      <c r="OKV729" s="13" t="s">
        <v>20</v>
      </c>
      <c r="OKW729" s="4" t="s">
        <v>20</v>
      </c>
      <c r="OKX729" s="13" t="s">
        <v>20</v>
      </c>
      <c r="OKY729" s="13" t="s">
        <v>20</v>
      </c>
      <c r="OKZ729" s="13" t="s">
        <v>20</v>
      </c>
      <c r="OLA729" s="4" t="s">
        <v>20</v>
      </c>
      <c r="OLB729" s="13" t="s">
        <v>20</v>
      </c>
      <c r="OLC729" s="13" t="s">
        <v>20</v>
      </c>
      <c r="OLD729" s="13" t="s">
        <v>20</v>
      </c>
      <c r="OLE729" s="4" t="s">
        <v>20</v>
      </c>
      <c r="OLF729" s="4" t="s">
        <v>20</v>
      </c>
      <c r="OLG729" s="4" t="s">
        <v>20</v>
      </c>
      <c r="OLH729" s="4" t="s">
        <v>20</v>
      </c>
      <c r="OLI729" s="4" t="s">
        <v>20</v>
      </c>
      <c r="OLJ729" s="4" t="s">
        <v>20</v>
      </c>
      <c r="OLK729" s="4" t="s">
        <v>20</v>
      </c>
      <c r="OLL729" s="4" t="s">
        <v>20</v>
      </c>
      <c r="OLM729" s="4" t="s">
        <v>20</v>
      </c>
      <c r="OLN729" s="4" t="s">
        <v>20</v>
      </c>
      <c r="OLO729" s="4" t="s">
        <v>20</v>
      </c>
      <c r="OLP729" s="4" t="s">
        <v>20</v>
      </c>
      <c r="OLQ729" s="4" t="s">
        <v>20</v>
      </c>
      <c r="OLR729" s="4" t="s">
        <v>20</v>
      </c>
      <c r="OLS729" s="4" t="s">
        <v>20</v>
      </c>
      <c r="OLT729" s="4" t="s">
        <v>20</v>
      </c>
      <c r="OLU729" s="4" t="s">
        <v>20</v>
      </c>
      <c r="OLV729" s="4" t="s">
        <v>20</v>
      </c>
      <c r="OLW729" s="4" t="s">
        <v>20</v>
      </c>
      <c r="OLX729" s="4" t="s">
        <v>20</v>
      </c>
      <c r="OLY729" s="13" t="s">
        <v>20</v>
      </c>
      <c r="OLZ729" s="13" t="s">
        <v>20</v>
      </c>
      <c r="OMA729" s="13" t="s">
        <v>20</v>
      </c>
      <c r="OMB729" s="13" t="s">
        <v>20</v>
      </c>
      <c r="OMC729" s="4" t="s">
        <v>20</v>
      </c>
      <c r="OMD729" s="13" t="s">
        <v>20</v>
      </c>
      <c r="OME729" s="13" t="s">
        <v>20</v>
      </c>
      <c r="OMF729" s="13" t="s">
        <v>20</v>
      </c>
      <c r="OMG729" s="4" t="s">
        <v>20</v>
      </c>
      <c r="OMH729" s="13" t="s">
        <v>20</v>
      </c>
      <c r="OMI729" s="13" t="s">
        <v>20</v>
      </c>
      <c r="OMJ729" s="13" t="s">
        <v>20</v>
      </c>
      <c r="OMK729" s="4" t="s">
        <v>20</v>
      </c>
      <c r="OML729" s="13" t="s">
        <v>20</v>
      </c>
      <c r="OMM729" s="13" t="s">
        <v>20</v>
      </c>
      <c r="OMN729" s="13" t="s">
        <v>20</v>
      </c>
      <c r="OMO729" s="4" t="s">
        <v>20</v>
      </c>
      <c r="OMP729" s="13" t="s">
        <v>20</v>
      </c>
      <c r="OMQ729" s="13" t="s">
        <v>20</v>
      </c>
      <c r="OMR729" s="13" t="s">
        <v>20</v>
      </c>
      <c r="OMS729" s="4" t="s">
        <v>20</v>
      </c>
      <c r="OMT729" s="13" t="s">
        <v>20</v>
      </c>
      <c r="OMU729" s="13" t="s">
        <v>20</v>
      </c>
      <c r="OMV729" s="13" t="s">
        <v>20</v>
      </c>
      <c r="OMW729" s="4" t="s">
        <v>20</v>
      </c>
      <c r="OMX729" s="13" t="s">
        <v>20</v>
      </c>
      <c r="OMY729" s="13" t="s">
        <v>20</v>
      </c>
      <c r="OMZ729" s="13" t="s">
        <v>20</v>
      </c>
      <c r="ONA729" s="4" t="s">
        <v>20</v>
      </c>
      <c r="ONB729" s="4" t="s">
        <v>20</v>
      </c>
      <c r="ONC729" s="4" t="s">
        <v>20</v>
      </c>
      <c r="OND729" s="4" t="s">
        <v>20</v>
      </c>
      <c r="ONE729" s="4" t="s">
        <v>20</v>
      </c>
      <c r="ONF729" s="4" t="s">
        <v>20</v>
      </c>
      <c r="ONG729" s="4" t="s">
        <v>20</v>
      </c>
      <c r="ONH729" s="4" t="s">
        <v>20</v>
      </c>
      <c r="ONI729" s="4" t="s">
        <v>20</v>
      </c>
      <c r="ONJ729" s="4" t="s">
        <v>20</v>
      </c>
      <c r="ONK729" s="4" t="s">
        <v>20</v>
      </c>
      <c r="ONL729" s="4" t="s">
        <v>20</v>
      </c>
      <c r="ONM729" s="4" t="s">
        <v>20</v>
      </c>
      <c r="ONN729" s="4" t="s">
        <v>20</v>
      </c>
      <c r="ONO729" s="4" t="s">
        <v>20</v>
      </c>
      <c r="ONP729" s="4" t="s">
        <v>20</v>
      </c>
      <c r="ONQ729" s="4" t="s">
        <v>20</v>
      </c>
      <c r="ONR729" s="4" t="s">
        <v>20</v>
      </c>
      <c r="ONS729" s="4" t="s">
        <v>20</v>
      </c>
      <c r="ONT729" s="4" t="s">
        <v>20</v>
      </c>
      <c r="ONU729" s="13" t="s">
        <v>20</v>
      </c>
      <c r="ONV729" s="13" t="s">
        <v>20</v>
      </c>
      <c r="ONW729" s="13" t="s">
        <v>20</v>
      </c>
      <c r="ONX729" s="13" t="s">
        <v>20</v>
      </c>
      <c r="ONY729" s="4" t="s">
        <v>20</v>
      </c>
      <c r="ONZ729" s="13" t="s">
        <v>20</v>
      </c>
      <c r="OOA729" s="13" t="s">
        <v>20</v>
      </c>
      <c r="OOB729" s="13" t="s">
        <v>20</v>
      </c>
      <c r="OOC729" s="4" t="s">
        <v>20</v>
      </c>
      <c r="OOD729" s="13" t="s">
        <v>20</v>
      </c>
      <c r="OOE729" s="13" t="s">
        <v>20</v>
      </c>
      <c r="OOF729" s="13" t="s">
        <v>20</v>
      </c>
      <c r="OOG729" s="4" t="s">
        <v>20</v>
      </c>
      <c r="OOH729" s="13" t="s">
        <v>20</v>
      </c>
      <c r="OOI729" s="13" t="s">
        <v>20</v>
      </c>
      <c r="OOJ729" s="13" t="s">
        <v>20</v>
      </c>
      <c r="OOK729" s="4" t="s">
        <v>20</v>
      </c>
      <c r="OOL729" s="13" t="s">
        <v>20</v>
      </c>
      <c r="OOM729" s="13" t="s">
        <v>20</v>
      </c>
      <c r="OON729" s="13" t="s">
        <v>20</v>
      </c>
      <c r="OOO729" s="4" t="s">
        <v>20</v>
      </c>
      <c r="OOP729" s="13" t="s">
        <v>20</v>
      </c>
      <c r="OOQ729" s="13" t="s">
        <v>20</v>
      </c>
      <c r="OOR729" s="13" t="s">
        <v>20</v>
      </c>
      <c r="OOS729" s="4" t="s">
        <v>20</v>
      </c>
      <c r="OOT729" s="13" t="s">
        <v>20</v>
      </c>
      <c r="OOU729" s="13" t="s">
        <v>20</v>
      </c>
      <c r="OOV729" s="13" t="s">
        <v>20</v>
      </c>
      <c r="OOW729" s="4" t="s">
        <v>20</v>
      </c>
      <c r="OOX729" s="4" t="s">
        <v>20</v>
      </c>
      <c r="OOY729" s="4" t="s">
        <v>20</v>
      </c>
      <c r="OOZ729" s="4" t="s">
        <v>20</v>
      </c>
      <c r="OPA729" s="4" t="s">
        <v>20</v>
      </c>
      <c r="OPB729" s="4" t="s">
        <v>20</v>
      </c>
      <c r="OPC729" s="4" t="s">
        <v>20</v>
      </c>
      <c r="OPD729" s="4" t="s">
        <v>20</v>
      </c>
      <c r="OPE729" s="4" t="s">
        <v>20</v>
      </c>
      <c r="OPF729" s="4" t="s">
        <v>20</v>
      </c>
      <c r="OPG729" s="4" t="s">
        <v>20</v>
      </c>
      <c r="OPH729" s="4" t="s">
        <v>20</v>
      </c>
      <c r="OPI729" s="4" t="s">
        <v>20</v>
      </c>
      <c r="OPJ729" s="4" t="s">
        <v>20</v>
      </c>
      <c r="OPK729" s="4" t="s">
        <v>20</v>
      </c>
      <c r="OPL729" s="4" t="s">
        <v>20</v>
      </c>
      <c r="OPM729" s="4" t="s">
        <v>20</v>
      </c>
      <c r="OPN729" s="4" t="s">
        <v>20</v>
      </c>
      <c r="OPO729" s="4" t="s">
        <v>20</v>
      </c>
      <c r="OPP729" s="4" t="s">
        <v>20</v>
      </c>
      <c r="OPQ729" s="13" t="s">
        <v>20</v>
      </c>
      <c r="OPR729" s="13" t="s">
        <v>20</v>
      </c>
      <c r="OPS729" s="4" t="s">
        <v>20</v>
      </c>
      <c r="OPT729" s="13" t="s">
        <v>20</v>
      </c>
      <c r="OPU729" s="13" t="s">
        <v>20</v>
      </c>
      <c r="OPV729" s="13" t="s">
        <v>20</v>
      </c>
      <c r="OPW729" s="4" t="s">
        <v>20</v>
      </c>
      <c r="OPX729" s="4" t="s">
        <v>20</v>
      </c>
      <c r="OPY729" s="4" t="s">
        <v>20</v>
      </c>
      <c r="OPZ729" s="4" t="s">
        <v>20</v>
      </c>
      <c r="OQA729" s="4" t="s">
        <v>20</v>
      </c>
      <c r="OQB729" s="4" t="s">
        <v>20</v>
      </c>
      <c r="OQC729" s="4" t="s">
        <v>20</v>
      </c>
      <c r="OQD729" s="4" t="s">
        <v>20</v>
      </c>
      <c r="OQE729" s="4" t="s">
        <v>20</v>
      </c>
      <c r="OQF729" s="4" t="s">
        <v>20</v>
      </c>
      <c r="OQG729" s="4" t="s">
        <v>20</v>
      </c>
      <c r="OQH729" s="4" t="s">
        <v>20</v>
      </c>
      <c r="OQI729" s="4" t="s">
        <v>20</v>
      </c>
      <c r="OQJ729" s="4" t="s">
        <v>20</v>
      </c>
      <c r="OQK729" s="4" t="s">
        <v>20</v>
      </c>
      <c r="OQL729" s="4" t="s">
        <v>20</v>
      </c>
      <c r="OQM729" s="4" t="s">
        <v>20</v>
      </c>
      <c r="OQN729" s="4" t="s">
        <v>20</v>
      </c>
      <c r="OQO729" s="4" t="s">
        <v>20</v>
      </c>
      <c r="OQP729" s="4" t="s">
        <v>20</v>
      </c>
      <c r="OQQ729" s="13" t="s">
        <v>20</v>
      </c>
      <c r="OQR729" s="13" t="s">
        <v>20</v>
      </c>
      <c r="OQS729" s="13" t="s">
        <v>20</v>
      </c>
      <c r="OQT729" s="13" t="s">
        <v>20</v>
      </c>
      <c r="OQU729" s="4" t="s">
        <v>20</v>
      </c>
      <c r="OQV729" s="13" t="s">
        <v>20</v>
      </c>
      <c r="OQW729" s="13" t="s">
        <v>20</v>
      </c>
      <c r="OQX729" s="13" t="s">
        <v>20</v>
      </c>
      <c r="OQY729" s="4" t="s">
        <v>20</v>
      </c>
      <c r="OQZ729" s="13" t="s">
        <v>20</v>
      </c>
      <c r="ORA729" s="13" t="s">
        <v>20</v>
      </c>
      <c r="ORB729" s="13" t="s">
        <v>20</v>
      </c>
      <c r="ORC729" s="4" t="s">
        <v>20</v>
      </c>
      <c r="ORD729" s="13" t="s">
        <v>20</v>
      </c>
      <c r="ORE729" s="13" t="s">
        <v>20</v>
      </c>
      <c r="ORF729" s="13" t="s">
        <v>20</v>
      </c>
      <c r="ORG729" s="4" t="s">
        <v>20</v>
      </c>
      <c r="ORH729" s="13" t="s">
        <v>20</v>
      </c>
      <c r="ORI729" s="13" t="s">
        <v>20</v>
      </c>
      <c r="ORJ729" s="13" t="s">
        <v>20</v>
      </c>
      <c r="ORK729" s="4" t="s">
        <v>20</v>
      </c>
      <c r="ORL729" s="13" t="s">
        <v>20</v>
      </c>
      <c r="ORM729" s="13" t="s">
        <v>20</v>
      </c>
      <c r="ORN729" s="13" t="s">
        <v>20</v>
      </c>
      <c r="ORO729" s="4" t="s">
        <v>20</v>
      </c>
      <c r="ORP729" s="13" t="s">
        <v>20</v>
      </c>
      <c r="ORQ729" s="13" t="s">
        <v>20</v>
      </c>
      <c r="ORR729" s="13" t="s">
        <v>20</v>
      </c>
      <c r="ORS729" s="4" t="s">
        <v>20</v>
      </c>
      <c r="ORT729" s="4" t="s">
        <v>20</v>
      </c>
      <c r="ORU729" s="4" t="s">
        <v>20</v>
      </c>
      <c r="ORV729" s="4" t="s">
        <v>20</v>
      </c>
      <c r="ORW729" s="4" t="s">
        <v>20</v>
      </c>
      <c r="ORX729" s="4" t="s">
        <v>20</v>
      </c>
      <c r="ORY729" s="4" t="s">
        <v>20</v>
      </c>
      <c r="ORZ729" s="4" t="s">
        <v>20</v>
      </c>
      <c r="OSA729" s="4" t="s">
        <v>20</v>
      </c>
      <c r="OSB729" s="4" t="s">
        <v>20</v>
      </c>
      <c r="OSC729" s="4" t="s">
        <v>20</v>
      </c>
      <c r="OSD729" s="4" t="s">
        <v>20</v>
      </c>
      <c r="OSE729" s="4" t="s">
        <v>20</v>
      </c>
      <c r="OSF729" s="4" t="s">
        <v>20</v>
      </c>
      <c r="OSG729" s="4" t="s">
        <v>20</v>
      </c>
      <c r="OSH729" s="4" t="s">
        <v>20</v>
      </c>
      <c r="OSI729" s="4" t="s">
        <v>20</v>
      </c>
      <c r="OSJ729" s="4" t="s">
        <v>20</v>
      </c>
      <c r="OSK729" s="4" t="s">
        <v>20</v>
      </c>
      <c r="OSL729" s="4" t="s">
        <v>20</v>
      </c>
      <c r="OSM729" s="13" t="s">
        <v>20</v>
      </c>
      <c r="OSN729" s="13" t="s">
        <v>20</v>
      </c>
      <c r="OSO729" s="13" t="s">
        <v>20</v>
      </c>
      <c r="OSP729" s="13" t="s">
        <v>20</v>
      </c>
      <c r="OSQ729" s="4" t="s">
        <v>20</v>
      </c>
      <c r="OSR729" s="13" t="s">
        <v>20</v>
      </c>
      <c r="OSS729" s="13" t="s">
        <v>20</v>
      </c>
      <c r="OST729" s="13" t="s">
        <v>20</v>
      </c>
      <c r="OSU729" s="4" t="s">
        <v>20</v>
      </c>
      <c r="OSV729" s="13" t="s">
        <v>20</v>
      </c>
      <c r="OSW729" s="13" t="s">
        <v>20</v>
      </c>
      <c r="OSX729" s="13" t="s">
        <v>20</v>
      </c>
      <c r="OSY729" s="4" t="s">
        <v>20</v>
      </c>
      <c r="OSZ729" s="13" t="s">
        <v>20</v>
      </c>
      <c r="OTA729" s="13" t="s">
        <v>20</v>
      </c>
      <c r="OTB729" s="13" t="s">
        <v>20</v>
      </c>
      <c r="OTC729" s="4" t="s">
        <v>20</v>
      </c>
      <c r="OTD729" s="13" t="s">
        <v>20</v>
      </c>
      <c r="OTE729" s="13" t="s">
        <v>20</v>
      </c>
      <c r="OTF729" s="13" t="s">
        <v>20</v>
      </c>
      <c r="OTG729" s="4" t="s">
        <v>20</v>
      </c>
      <c r="OTH729" s="13" t="s">
        <v>20</v>
      </c>
      <c r="OTI729" s="13" t="s">
        <v>20</v>
      </c>
      <c r="OTJ729" s="13" t="s">
        <v>20</v>
      </c>
      <c r="OTK729" s="4" t="s">
        <v>20</v>
      </c>
      <c r="OTL729" s="13" t="s">
        <v>20</v>
      </c>
      <c r="OTM729" s="13" t="s">
        <v>20</v>
      </c>
      <c r="OTN729" s="13" t="s">
        <v>20</v>
      </c>
      <c r="OTO729" s="4" t="s">
        <v>20</v>
      </c>
      <c r="OTP729" s="4" t="s">
        <v>20</v>
      </c>
      <c r="OTQ729" s="4" t="s">
        <v>20</v>
      </c>
      <c r="OTR729" s="4" t="s">
        <v>20</v>
      </c>
      <c r="OTS729" s="4" t="s">
        <v>20</v>
      </c>
      <c r="OTT729" s="4" t="s">
        <v>20</v>
      </c>
      <c r="OTU729" s="4" t="s">
        <v>20</v>
      </c>
      <c r="OTV729" s="4" t="s">
        <v>20</v>
      </c>
      <c r="OTW729" s="4" t="s">
        <v>20</v>
      </c>
      <c r="OTX729" s="4" t="s">
        <v>20</v>
      </c>
      <c r="OTY729" s="4" t="s">
        <v>20</v>
      </c>
      <c r="OTZ729" s="4" t="s">
        <v>20</v>
      </c>
      <c r="OUA729" s="4" t="s">
        <v>20</v>
      </c>
      <c r="OUB729" s="4" t="s">
        <v>20</v>
      </c>
      <c r="OUC729" s="4" t="s">
        <v>20</v>
      </c>
      <c r="OUD729" s="4" t="s">
        <v>20</v>
      </c>
      <c r="OUE729" s="4" t="s">
        <v>20</v>
      </c>
      <c r="OUF729" s="4" t="s">
        <v>20</v>
      </c>
      <c r="OUG729" s="4" t="s">
        <v>20</v>
      </c>
      <c r="OUH729" s="4" t="s">
        <v>20</v>
      </c>
      <c r="OUI729" s="13" t="s">
        <v>20</v>
      </c>
      <c r="OUJ729" s="13" t="s">
        <v>20</v>
      </c>
      <c r="OUK729" s="13" t="s">
        <v>20</v>
      </c>
      <c r="OUL729" s="13" t="s">
        <v>20</v>
      </c>
      <c r="OUM729" s="4" t="s">
        <v>20</v>
      </c>
      <c r="OUN729" s="13" t="s">
        <v>20</v>
      </c>
      <c r="OUO729" s="13" t="s">
        <v>20</v>
      </c>
      <c r="OUP729" s="13" t="s">
        <v>20</v>
      </c>
      <c r="OUQ729" s="4" t="s">
        <v>20</v>
      </c>
      <c r="OUR729" s="13" t="s">
        <v>20</v>
      </c>
      <c r="OUS729" s="13" t="s">
        <v>20</v>
      </c>
      <c r="OUT729" s="13" t="s">
        <v>20</v>
      </c>
      <c r="OUU729" s="4" t="s">
        <v>20</v>
      </c>
      <c r="OUV729" s="13" t="s">
        <v>20</v>
      </c>
      <c r="OUW729" s="13" t="s">
        <v>20</v>
      </c>
      <c r="OUX729" s="13" t="s">
        <v>20</v>
      </c>
      <c r="OUY729" s="4" t="s">
        <v>20</v>
      </c>
      <c r="OUZ729" s="13" t="s">
        <v>20</v>
      </c>
      <c r="OVA729" s="13" t="s">
        <v>20</v>
      </c>
      <c r="OVB729" s="13" t="s">
        <v>20</v>
      </c>
      <c r="OVC729" s="4" t="s">
        <v>20</v>
      </c>
      <c r="OVD729" s="13" t="s">
        <v>20</v>
      </c>
      <c r="OVE729" s="13" t="s">
        <v>20</v>
      </c>
      <c r="OVF729" s="13" t="s">
        <v>20</v>
      </c>
      <c r="OVG729" s="4" t="s">
        <v>20</v>
      </c>
      <c r="OVH729" s="13" t="s">
        <v>20</v>
      </c>
      <c r="OVI729" s="13" t="s">
        <v>20</v>
      </c>
      <c r="OVJ729" s="13" t="s">
        <v>20</v>
      </c>
      <c r="OVK729" s="4" t="s">
        <v>20</v>
      </c>
      <c r="OVL729" s="4" t="s">
        <v>20</v>
      </c>
      <c r="OVM729" s="4" t="s">
        <v>20</v>
      </c>
      <c r="OVN729" s="4" t="s">
        <v>20</v>
      </c>
      <c r="OVO729" s="4" t="s">
        <v>20</v>
      </c>
      <c r="OVP729" s="4" t="s">
        <v>20</v>
      </c>
      <c r="OVQ729" s="4" t="s">
        <v>20</v>
      </c>
      <c r="OVR729" s="4" t="s">
        <v>20</v>
      </c>
      <c r="OVS729" s="4" t="s">
        <v>20</v>
      </c>
      <c r="OVT729" s="4" t="s">
        <v>20</v>
      </c>
      <c r="OVU729" s="4" t="s">
        <v>20</v>
      </c>
      <c r="OVV729" s="4" t="s">
        <v>20</v>
      </c>
      <c r="OVW729" s="4" t="s">
        <v>20</v>
      </c>
      <c r="OVX729" s="4" t="s">
        <v>20</v>
      </c>
      <c r="OVY729" s="4" t="s">
        <v>20</v>
      </c>
      <c r="OVZ729" s="4" t="s">
        <v>20</v>
      </c>
      <c r="OWA729" s="4" t="s">
        <v>20</v>
      </c>
      <c r="OWB729" s="4" t="s">
        <v>20</v>
      </c>
      <c r="OWC729" s="4" t="s">
        <v>20</v>
      </c>
      <c r="OWD729" s="4" t="s">
        <v>20</v>
      </c>
      <c r="OWE729" s="13" t="s">
        <v>20</v>
      </c>
      <c r="OWF729" s="13" t="s">
        <v>20</v>
      </c>
      <c r="OWG729" s="13" t="s">
        <v>20</v>
      </c>
      <c r="OWH729" s="13" t="s">
        <v>20</v>
      </c>
      <c r="OWI729" s="4" t="s">
        <v>20</v>
      </c>
      <c r="OWJ729" s="13" t="s">
        <v>20</v>
      </c>
      <c r="OWK729" s="13" t="s">
        <v>20</v>
      </c>
      <c r="OWL729" s="13" t="s">
        <v>20</v>
      </c>
      <c r="OWM729" s="4" t="s">
        <v>20</v>
      </c>
      <c r="OWN729" s="13" t="s">
        <v>20</v>
      </c>
      <c r="OWO729" s="13" t="s">
        <v>20</v>
      </c>
      <c r="OWP729" s="13" t="s">
        <v>20</v>
      </c>
      <c r="OWQ729" s="4" t="s">
        <v>20</v>
      </c>
      <c r="OWR729" s="13" t="s">
        <v>20</v>
      </c>
      <c r="OWS729" s="13" t="s">
        <v>20</v>
      </c>
      <c r="OWT729" s="13" t="s">
        <v>20</v>
      </c>
      <c r="OWU729" s="4" t="s">
        <v>20</v>
      </c>
      <c r="OWV729" s="13" t="s">
        <v>20</v>
      </c>
      <c r="OWW729" s="13" t="s">
        <v>20</v>
      </c>
      <c r="OWX729" s="13" t="s">
        <v>20</v>
      </c>
      <c r="OWY729" s="4" t="s">
        <v>20</v>
      </c>
      <c r="OWZ729" s="13" t="s">
        <v>20</v>
      </c>
      <c r="OXA729" s="13" t="s">
        <v>20</v>
      </c>
      <c r="OXB729" s="13" t="s">
        <v>20</v>
      </c>
      <c r="OXC729" s="4" t="s">
        <v>20</v>
      </c>
      <c r="OXD729" s="13" t="s">
        <v>20</v>
      </c>
      <c r="OXE729" s="13" t="s">
        <v>20</v>
      </c>
      <c r="OXF729" s="13" t="s">
        <v>20</v>
      </c>
      <c r="OXG729" s="4" t="s">
        <v>20</v>
      </c>
      <c r="OXH729" s="4" t="s">
        <v>20</v>
      </c>
      <c r="OXI729" s="4" t="s">
        <v>20</v>
      </c>
      <c r="OXJ729" s="4" t="s">
        <v>20</v>
      </c>
      <c r="OXK729" s="4" t="s">
        <v>20</v>
      </c>
      <c r="OXL729" s="4" t="s">
        <v>20</v>
      </c>
      <c r="OXM729" s="4" t="s">
        <v>20</v>
      </c>
      <c r="OXN729" s="4" t="s">
        <v>20</v>
      </c>
      <c r="OXO729" s="4" t="s">
        <v>20</v>
      </c>
      <c r="OXP729" s="4" t="s">
        <v>20</v>
      </c>
      <c r="OXQ729" s="4" t="s">
        <v>20</v>
      </c>
      <c r="OXR729" s="4" t="s">
        <v>20</v>
      </c>
      <c r="OXS729" s="4" t="s">
        <v>20</v>
      </c>
      <c r="OXT729" s="4" t="s">
        <v>20</v>
      </c>
      <c r="OXU729" s="4" t="s">
        <v>20</v>
      </c>
      <c r="OXV729" s="4" t="s">
        <v>20</v>
      </c>
      <c r="OXW729" s="4" t="s">
        <v>20</v>
      </c>
      <c r="OXX729" s="4" t="s">
        <v>20</v>
      </c>
      <c r="OXY729" s="4" t="s">
        <v>20</v>
      </c>
      <c r="OXZ729" s="4" t="s">
        <v>20</v>
      </c>
      <c r="OYA729" s="13" t="s">
        <v>20</v>
      </c>
      <c r="OYB729" s="13" t="s">
        <v>20</v>
      </c>
      <c r="OYC729" s="13" t="s">
        <v>20</v>
      </c>
      <c r="OYD729" s="13" t="s">
        <v>20</v>
      </c>
      <c r="OYE729" s="4" t="s">
        <v>20</v>
      </c>
      <c r="OYF729" s="13" t="s">
        <v>20</v>
      </c>
      <c r="OYG729" s="13" t="s">
        <v>20</v>
      </c>
      <c r="OYH729" s="13" t="s">
        <v>20</v>
      </c>
      <c r="OYI729" s="4" t="s">
        <v>20</v>
      </c>
      <c r="OYJ729" s="13" t="s">
        <v>20</v>
      </c>
      <c r="OYK729" s="13" t="s">
        <v>20</v>
      </c>
      <c r="OYL729" s="13" t="s">
        <v>20</v>
      </c>
      <c r="OYM729" s="4" t="s">
        <v>20</v>
      </c>
      <c r="OYN729" s="13" t="s">
        <v>20</v>
      </c>
      <c r="OYO729" s="13" t="s">
        <v>20</v>
      </c>
      <c r="OYP729" s="13" t="s">
        <v>20</v>
      </c>
      <c r="OYQ729" s="4" t="s">
        <v>20</v>
      </c>
      <c r="OYR729" s="13" t="s">
        <v>20</v>
      </c>
      <c r="OYS729" s="13" t="s">
        <v>20</v>
      </c>
      <c r="OYT729" s="13" t="s">
        <v>20</v>
      </c>
      <c r="OYU729" s="4" t="s">
        <v>20</v>
      </c>
      <c r="OYV729" s="13" t="s">
        <v>20</v>
      </c>
      <c r="OYW729" s="13" t="s">
        <v>20</v>
      </c>
      <c r="OYX729" s="13" t="s">
        <v>20</v>
      </c>
      <c r="OYY729" s="4" t="s">
        <v>20</v>
      </c>
      <c r="OYZ729" s="13" t="s">
        <v>20</v>
      </c>
      <c r="OZA729" s="13" t="s">
        <v>20</v>
      </c>
      <c r="OZB729" s="13" t="s">
        <v>20</v>
      </c>
      <c r="OZC729" s="4" t="s">
        <v>20</v>
      </c>
      <c r="OZD729" s="4" t="s">
        <v>20</v>
      </c>
      <c r="OZE729" s="4" t="s">
        <v>20</v>
      </c>
      <c r="OZF729" s="4" t="s">
        <v>20</v>
      </c>
      <c r="OZG729" s="4" t="s">
        <v>20</v>
      </c>
      <c r="OZH729" s="4" t="s">
        <v>20</v>
      </c>
      <c r="OZI729" s="4" t="s">
        <v>20</v>
      </c>
      <c r="OZJ729" s="4" t="s">
        <v>20</v>
      </c>
      <c r="OZK729" s="4" t="s">
        <v>20</v>
      </c>
      <c r="OZL729" s="4" t="s">
        <v>20</v>
      </c>
      <c r="OZM729" s="4" t="s">
        <v>20</v>
      </c>
      <c r="OZN729" s="4" t="s">
        <v>20</v>
      </c>
      <c r="OZO729" s="4" t="s">
        <v>20</v>
      </c>
      <c r="OZP729" s="4" t="s">
        <v>20</v>
      </c>
      <c r="OZQ729" s="4" t="s">
        <v>20</v>
      </c>
      <c r="OZR729" s="4" t="s">
        <v>20</v>
      </c>
      <c r="OZS729" s="4" t="s">
        <v>20</v>
      </c>
      <c r="OZT729" s="4" t="s">
        <v>20</v>
      </c>
      <c r="OZU729" s="4" t="s">
        <v>20</v>
      </c>
      <c r="OZV729" s="4" t="s">
        <v>20</v>
      </c>
      <c r="OZW729" s="13" t="s">
        <v>20</v>
      </c>
      <c r="OZX729" s="13" t="s">
        <v>20</v>
      </c>
      <c r="OZY729" s="13" t="s">
        <v>20</v>
      </c>
      <c r="OZZ729" s="13" t="s">
        <v>20</v>
      </c>
      <c r="PAA729" s="4" t="s">
        <v>20</v>
      </c>
      <c r="PAB729" s="13" t="s">
        <v>20</v>
      </c>
      <c r="PAC729" s="13" t="s">
        <v>20</v>
      </c>
      <c r="PAD729" s="13" t="s">
        <v>20</v>
      </c>
      <c r="PAE729" s="4" t="s">
        <v>20</v>
      </c>
      <c r="PAF729" s="13" t="s">
        <v>20</v>
      </c>
      <c r="PAG729" s="13" t="s">
        <v>20</v>
      </c>
      <c r="PAH729" s="13" t="s">
        <v>20</v>
      </c>
      <c r="PAI729" s="4" t="s">
        <v>20</v>
      </c>
      <c r="PAJ729" s="13" t="s">
        <v>20</v>
      </c>
      <c r="PAK729" s="13" t="s">
        <v>20</v>
      </c>
      <c r="PAL729" s="13" t="s">
        <v>20</v>
      </c>
      <c r="PAM729" s="4" t="s">
        <v>20</v>
      </c>
      <c r="PAN729" s="13" t="s">
        <v>20</v>
      </c>
      <c r="PAO729" s="13" t="s">
        <v>20</v>
      </c>
      <c r="PAP729" s="13" t="s">
        <v>20</v>
      </c>
      <c r="PAQ729" s="4" t="s">
        <v>20</v>
      </c>
      <c r="PAR729" s="13" t="s">
        <v>20</v>
      </c>
      <c r="PAS729" s="13" t="s">
        <v>20</v>
      </c>
      <c r="PAT729" s="13" t="s">
        <v>20</v>
      </c>
      <c r="PAU729" s="4" t="s">
        <v>20</v>
      </c>
      <c r="PAV729" s="13" t="s">
        <v>20</v>
      </c>
      <c r="PAW729" s="13" t="s">
        <v>20</v>
      </c>
      <c r="PAX729" s="13" t="s">
        <v>20</v>
      </c>
      <c r="PAY729" s="4" t="s">
        <v>20</v>
      </c>
      <c r="PAZ729" s="4" t="s">
        <v>20</v>
      </c>
      <c r="PBA729" s="4" t="s">
        <v>20</v>
      </c>
      <c r="PBB729" s="4" t="s">
        <v>20</v>
      </c>
      <c r="PBC729" s="4" t="s">
        <v>20</v>
      </c>
      <c r="PBD729" s="4" t="s">
        <v>20</v>
      </c>
      <c r="PBE729" s="4" t="s">
        <v>20</v>
      </c>
      <c r="PBF729" s="4" t="s">
        <v>20</v>
      </c>
      <c r="PBG729" s="4" t="s">
        <v>20</v>
      </c>
      <c r="PBH729" s="4" t="s">
        <v>20</v>
      </c>
      <c r="PBI729" s="4" t="s">
        <v>20</v>
      </c>
      <c r="PBJ729" s="4" t="s">
        <v>20</v>
      </c>
      <c r="PBK729" s="4" t="s">
        <v>20</v>
      </c>
      <c r="PBL729" s="4" t="s">
        <v>20</v>
      </c>
      <c r="PBM729" s="4" t="s">
        <v>20</v>
      </c>
      <c r="PBN729" s="4" t="s">
        <v>20</v>
      </c>
      <c r="PBO729" s="4" t="s">
        <v>20</v>
      </c>
      <c r="PBP729" s="4" t="s">
        <v>20</v>
      </c>
      <c r="PBQ729" s="4" t="s">
        <v>20</v>
      </c>
      <c r="PBR729" s="4" t="s">
        <v>20</v>
      </c>
      <c r="PBS729" s="13" t="s">
        <v>20</v>
      </c>
      <c r="PBT729" s="13" t="s">
        <v>20</v>
      </c>
      <c r="PBU729" s="13" t="s">
        <v>20</v>
      </c>
      <c r="PBV729" s="13" t="s">
        <v>20</v>
      </c>
      <c r="PBW729" s="4" t="s">
        <v>20</v>
      </c>
      <c r="PBX729" s="13" t="s">
        <v>20</v>
      </c>
      <c r="PBY729" s="13" t="s">
        <v>20</v>
      </c>
      <c r="PBZ729" s="13" t="s">
        <v>20</v>
      </c>
      <c r="PCA729" s="4" t="s">
        <v>20</v>
      </c>
      <c r="PCB729" s="13" t="s">
        <v>20</v>
      </c>
      <c r="PCC729" s="13" t="s">
        <v>20</v>
      </c>
      <c r="PCD729" s="13" t="s">
        <v>20</v>
      </c>
      <c r="PCE729" s="4" t="s">
        <v>20</v>
      </c>
      <c r="PCF729" s="13" t="s">
        <v>20</v>
      </c>
      <c r="PCG729" s="13" t="s">
        <v>20</v>
      </c>
      <c r="PCH729" s="13" t="s">
        <v>20</v>
      </c>
      <c r="PCI729" s="4" t="s">
        <v>20</v>
      </c>
      <c r="PCJ729" s="13" t="s">
        <v>20</v>
      </c>
      <c r="PCK729" s="13" t="s">
        <v>20</v>
      </c>
      <c r="PCL729" s="13" t="s">
        <v>20</v>
      </c>
      <c r="PCM729" s="4" t="s">
        <v>20</v>
      </c>
      <c r="PCN729" s="13" t="s">
        <v>20</v>
      </c>
      <c r="PCO729" s="13" t="s">
        <v>20</v>
      </c>
      <c r="PCP729" s="13" t="s">
        <v>20</v>
      </c>
      <c r="PCQ729" s="4" t="s">
        <v>20</v>
      </c>
      <c r="PCR729" s="13" t="s">
        <v>20</v>
      </c>
      <c r="PCS729" s="13" t="s">
        <v>20</v>
      </c>
      <c r="PCT729" s="13" t="s">
        <v>20</v>
      </c>
      <c r="PCU729" s="4" t="s">
        <v>20</v>
      </c>
      <c r="PCV729" s="4" t="s">
        <v>20</v>
      </c>
      <c r="PCW729" s="4" t="s">
        <v>20</v>
      </c>
      <c r="PCX729" s="4" t="s">
        <v>20</v>
      </c>
      <c r="PCY729" s="4" t="s">
        <v>20</v>
      </c>
      <c r="PCZ729" s="4" t="s">
        <v>20</v>
      </c>
      <c r="PDA729" s="4" t="s">
        <v>20</v>
      </c>
      <c r="PDB729" s="4" t="s">
        <v>20</v>
      </c>
      <c r="PDC729" s="4" t="s">
        <v>20</v>
      </c>
      <c r="PDD729" s="4" t="s">
        <v>20</v>
      </c>
      <c r="PDE729" s="4" t="s">
        <v>20</v>
      </c>
      <c r="PDF729" s="4" t="s">
        <v>20</v>
      </c>
      <c r="PDG729" s="4" t="s">
        <v>20</v>
      </c>
      <c r="PDH729" s="4" t="s">
        <v>20</v>
      </c>
      <c r="PDI729" s="4" t="s">
        <v>20</v>
      </c>
      <c r="PDJ729" s="4" t="s">
        <v>20</v>
      </c>
      <c r="PDK729" s="4" t="s">
        <v>20</v>
      </c>
      <c r="PDL729" s="4" t="s">
        <v>20</v>
      </c>
      <c r="PDM729" s="4" t="s">
        <v>20</v>
      </c>
      <c r="PDN729" s="4" t="s">
        <v>20</v>
      </c>
      <c r="PDO729" s="13" t="s">
        <v>20</v>
      </c>
      <c r="PDP729" s="13" t="s">
        <v>20</v>
      </c>
      <c r="PDQ729" s="13" t="s">
        <v>20</v>
      </c>
      <c r="PDR729" s="13" t="s">
        <v>20</v>
      </c>
      <c r="PDS729" s="4" t="s">
        <v>20</v>
      </c>
      <c r="PDT729" s="13" t="s">
        <v>20</v>
      </c>
      <c r="PDU729" s="13" t="s">
        <v>20</v>
      </c>
      <c r="PDV729" s="13" t="s">
        <v>20</v>
      </c>
      <c r="PDW729" s="4" t="s">
        <v>20</v>
      </c>
      <c r="PDX729" s="13" t="s">
        <v>20</v>
      </c>
      <c r="PDY729" s="13" t="s">
        <v>20</v>
      </c>
      <c r="PDZ729" s="13" t="s">
        <v>20</v>
      </c>
      <c r="PEA729" s="4" t="s">
        <v>20</v>
      </c>
      <c r="PEB729" s="13" t="s">
        <v>20</v>
      </c>
      <c r="PEC729" s="13" t="s">
        <v>20</v>
      </c>
      <c r="PED729" s="13" t="s">
        <v>20</v>
      </c>
      <c r="PEE729" s="4" t="s">
        <v>20</v>
      </c>
      <c r="PEF729" s="13" t="s">
        <v>20</v>
      </c>
      <c r="PEG729" s="13" t="s">
        <v>20</v>
      </c>
      <c r="PEH729" s="13" t="s">
        <v>20</v>
      </c>
      <c r="PEI729" s="4" t="s">
        <v>20</v>
      </c>
      <c r="PEJ729" s="13" t="s">
        <v>20</v>
      </c>
      <c r="PEK729" s="13" t="s">
        <v>20</v>
      </c>
      <c r="PEL729" s="13" t="s">
        <v>20</v>
      </c>
      <c r="PEM729" s="4" t="s">
        <v>20</v>
      </c>
      <c r="PEN729" s="13" t="s">
        <v>20</v>
      </c>
      <c r="PEO729" s="13" t="s">
        <v>20</v>
      </c>
      <c r="PEP729" s="13" t="s">
        <v>20</v>
      </c>
      <c r="PEQ729" s="4" t="s">
        <v>20</v>
      </c>
      <c r="PER729" s="4" t="s">
        <v>20</v>
      </c>
      <c r="PES729" s="4" t="s">
        <v>20</v>
      </c>
      <c r="PET729" s="4" t="s">
        <v>20</v>
      </c>
      <c r="PEU729" s="4" t="s">
        <v>20</v>
      </c>
      <c r="PEV729" s="4" t="s">
        <v>20</v>
      </c>
      <c r="PEW729" s="4" t="s">
        <v>20</v>
      </c>
      <c r="PEX729" s="4" t="s">
        <v>20</v>
      </c>
      <c r="PEY729" s="4" t="s">
        <v>20</v>
      </c>
      <c r="PEZ729" s="4" t="s">
        <v>20</v>
      </c>
      <c r="PFA729" s="4" t="s">
        <v>20</v>
      </c>
      <c r="PFB729" s="4" t="s">
        <v>20</v>
      </c>
      <c r="PFC729" s="4" t="s">
        <v>20</v>
      </c>
      <c r="PFD729" s="4" t="s">
        <v>20</v>
      </c>
      <c r="PFE729" s="4" t="s">
        <v>20</v>
      </c>
      <c r="PFF729" s="4" t="s">
        <v>20</v>
      </c>
      <c r="PFG729" s="4" t="s">
        <v>20</v>
      </c>
      <c r="PFH729" s="4" t="s">
        <v>20</v>
      </c>
      <c r="PFI729" s="4" t="s">
        <v>20</v>
      </c>
      <c r="PFJ729" s="4" t="s">
        <v>20</v>
      </c>
      <c r="PFK729" s="13" t="s">
        <v>20</v>
      </c>
      <c r="PFL729" s="13" t="s">
        <v>20</v>
      </c>
      <c r="PFM729" s="4" t="s">
        <v>20</v>
      </c>
      <c r="PFN729" s="13" t="s">
        <v>20</v>
      </c>
      <c r="PFO729" s="13" t="s">
        <v>20</v>
      </c>
      <c r="PFP729" s="13" t="s">
        <v>20</v>
      </c>
      <c r="PFQ729" s="4" t="s">
        <v>20</v>
      </c>
      <c r="PFR729" s="4" t="s">
        <v>20</v>
      </c>
      <c r="PFS729" s="4" t="s">
        <v>20</v>
      </c>
      <c r="PFT729" s="4" t="s">
        <v>20</v>
      </c>
      <c r="PFU729" s="4" t="s">
        <v>20</v>
      </c>
      <c r="PFV729" s="4" t="s">
        <v>20</v>
      </c>
      <c r="PFW729" s="4" t="s">
        <v>20</v>
      </c>
      <c r="PFX729" s="4" t="s">
        <v>20</v>
      </c>
      <c r="PFY729" s="4" t="s">
        <v>20</v>
      </c>
      <c r="PFZ729" s="4" t="s">
        <v>20</v>
      </c>
      <c r="PGA729" s="4" t="s">
        <v>20</v>
      </c>
      <c r="PGB729" s="4" t="s">
        <v>20</v>
      </c>
      <c r="PGC729" s="4" t="s">
        <v>20</v>
      </c>
      <c r="PGD729" s="4" t="s">
        <v>20</v>
      </c>
      <c r="PGE729" s="4" t="s">
        <v>20</v>
      </c>
      <c r="PGF729" s="4" t="s">
        <v>20</v>
      </c>
      <c r="PGG729" s="4" t="s">
        <v>20</v>
      </c>
      <c r="PGH729" s="4" t="s">
        <v>20</v>
      </c>
      <c r="PGI729" s="4" t="s">
        <v>20</v>
      </c>
      <c r="PGJ729" s="4" t="s">
        <v>20</v>
      </c>
      <c r="PGK729" s="13" t="s">
        <v>20</v>
      </c>
      <c r="PGL729" s="13" t="s">
        <v>20</v>
      </c>
      <c r="PGM729" s="13" t="s">
        <v>20</v>
      </c>
      <c r="PGN729" s="13" t="s">
        <v>20</v>
      </c>
      <c r="PGO729" s="4" t="s">
        <v>20</v>
      </c>
      <c r="PGP729" s="13" t="s">
        <v>20</v>
      </c>
      <c r="PGQ729" s="13" t="s">
        <v>20</v>
      </c>
      <c r="PGR729" s="13" t="s">
        <v>20</v>
      </c>
      <c r="PGS729" s="4" t="s">
        <v>20</v>
      </c>
      <c r="PGT729" s="13" t="s">
        <v>20</v>
      </c>
      <c r="PGU729" s="13" t="s">
        <v>20</v>
      </c>
      <c r="PGV729" s="13" t="s">
        <v>20</v>
      </c>
      <c r="PGW729" s="4" t="s">
        <v>20</v>
      </c>
      <c r="PGX729" s="13" t="s">
        <v>20</v>
      </c>
      <c r="PGY729" s="13" t="s">
        <v>20</v>
      </c>
      <c r="PGZ729" s="13" t="s">
        <v>20</v>
      </c>
      <c r="PHA729" s="4" t="s">
        <v>20</v>
      </c>
      <c r="PHB729" s="13" t="s">
        <v>20</v>
      </c>
      <c r="PHC729" s="13" t="s">
        <v>20</v>
      </c>
      <c r="PHD729" s="13" t="s">
        <v>20</v>
      </c>
      <c r="PHE729" s="4" t="s">
        <v>20</v>
      </c>
      <c r="PHF729" s="13" t="s">
        <v>20</v>
      </c>
      <c r="PHG729" s="13" t="s">
        <v>20</v>
      </c>
      <c r="PHH729" s="13" t="s">
        <v>20</v>
      </c>
      <c r="PHI729" s="4" t="s">
        <v>20</v>
      </c>
      <c r="PHJ729" s="13" t="s">
        <v>20</v>
      </c>
      <c r="PHK729" s="13" t="s">
        <v>20</v>
      </c>
      <c r="PHL729" s="13" t="s">
        <v>20</v>
      </c>
      <c r="PHM729" s="4" t="s">
        <v>20</v>
      </c>
      <c r="PHN729" s="4" t="s">
        <v>20</v>
      </c>
      <c r="PHO729" s="4" t="s">
        <v>20</v>
      </c>
      <c r="PHP729" s="4" t="s">
        <v>20</v>
      </c>
      <c r="PHQ729" s="4" t="s">
        <v>20</v>
      </c>
      <c r="PHR729" s="4" t="s">
        <v>20</v>
      </c>
      <c r="PHS729" s="4" t="s">
        <v>20</v>
      </c>
      <c r="PHT729" s="4" t="s">
        <v>20</v>
      </c>
      <c r="PHU729" s="4" t="s">
        <v>20</v>
      </c>
      <c r="PHV729" s="4" t="s">
        <v>20</v>
      </c>
      <c r="PHW729" s="4" t="s">
        <v>20</v>
      </c>
      <c r="PHX729" s="4" t="s">
        <v>20</v>
      </c>
      <c r="PHY729" s="4" t="s">
        <v>20</v>
      </c>
      <c r="PHZ729" s="4" t="s">
        <v>20</v>
      </c>
      <c r="PIA729" s="4" t="s">
        <v>20</v>
      </c>
      <c r="PIB729" s="4" t="s">
        <v>20</v>
      </c>
      <c r="PIC729" s="4" t="s">
        <v>20</v>
      </c>
      <c r="PID729" s="4" t="s">
        <v>20</v>
      </c>
      <c r="PIE729" s="4" t="s">
        <v>20</v>
      </c>
      <c r="PIF729" s="4" t="s">
        <v>20</v>
      </c>
      <c r="PIG729" s="13" t="s">
        <v>20</v>
      </c>
      <c r="PIH729" s="13" t="s">
        <v>20</v>
      </c>
      <c r="PII729" s="13" t="s">
        <v>20</v>
      </c>
      <c r="PIJ729" s="13" t="s">
        <v>20</v>
      </c>
      <c r="PIK729" s="4" t="s">
        <v>20</v>
      </c>
      <c r="PIL729" s="13" t="s">
        <v>20</v>
      </c>
      <c r="PIM729" s="13" t="s">
        <v>20</v>
      </c>
      <c r="PIN729" s="13" t="s">
        <v>20</v>
      </c>
      <c r="PIO729" s="4" t="s">
        <v>20</v>
      </c>
      <c r="PIP729" s="13" t="s">
        <v>20</v>
      </c>
      <c r="PIQ729" s="13" t="s">
        <v>20</v>
      </c>
      <c r="PIR729" s="13" t="s">
        <v>20</v>
      </c>
      <c r="PIS729" s="4" t="s">
        <v>20</v>
      </c>
      <c r="PIT729" s="13" t="s">
        <v>20</v>
      </c>
      <c r="PIU729" s="13" t="s">
        <v>20</v>
      </c>
      <c r="PIV729" s="13" t="s">
        <v>20</v>
      </c>
      <c r="PIW729" s="4" t="s">
        <v>20</v>
      </c>
      <c r="PIX729" s="13" t="s">
        <v>20</v>
      </c>
      <c r="PIY729" s="13" t="s">
        <v>20</v>
      </c>
      <c r="PIZ729" s="13" t="s">
        <v>20</v>
      </c>
      <c r="PJA729" s="4" t="s">
        <v>20</v>
      </c>
      <c r="PJB729" s="13" t="s">
        <v>20</v>
      </c>
      <c r="PJC729" s="13" t="s">
        <v>20</v>
      </c>
      <c r="PJD729" s="13" t="s">
        <v>20</v>
      </c>
      <c r="PJE729" s="4" t="s">
        <v>20</v>
      </c>
      <c r="PJF729" s="13" t="s">
        <v>20</v>
      </c>
      <c r="PJG729" s="13" t="s">
        <v>20</v>
      </c>
      <c r="PJH729" s="13" t="s">
        <v>20</v>
      </c>
      <c r="PJI729" s="4" t="s">
        <v>20</v>
      </c>
      <c r="PJJ729" s="4" t="s">
        <v>20</v>
      </c>
      <c r="PJK729" s="4" t="s">
        <v>20</v>
      </c>
      <c r="PJL729" s="4" t="s">
        <v>20</v>
      </c>
      <c r="PJM729" s="4" t="s">
        <v>20</v>
      </c>
      <c r="PJN729" s="4" t="s">
        <v>20</v>
      </c>
      <c r="PJO729" s="4" t="s">
        <v>20</v>
      </c>
      <c r="PJP729" s="4" t="s">
        <v>20</v>
      </c>
      <c r="PJQ729" s="4" t="s">
        <v>20</v>
      </c>
      <c r="PJR729" s="4" t="s">
        <v>20</v>
      </c>
      <c r="PJS729" s="4" t="s">
        <v>20</v>
      </c>
      <c r="PJT729" s="4" t="s">
        <v>20</v>
      </c>
      <c r="PJU729" s="4" t="s">
        <v>20</v>
      </c>
      <c r="PJV729" s="4" t="s">
        <v>20</v>
      </c>
      <c r="PJW729" s="4" t="s">
        <v>20</v>
      </c>
      <c r="PJX729" s="4" t="s">
        <v>20</v>
      </c>
      <c r="PJY729" s="4" t="s">
        <v>20</v>
      </c>
      <c r="PJZ729" s="4" t="s">
        <v>20</v>
      </c>
      <c r="PKA729" s="4" t="s">
        <v>20</v>
      </c>
      <c r="PKB729" s="4" t="s">
        <v>20</v>
      </c>
      <c r="PKC729" s="13" t="s">
        <v>20</v>
      </c>
      <c r="PKD729" s="13" t="s">
        <v>20</v>
      </c>
      <c r="PKE729" s="13" t="s">
        <v>20</v>
      </c>
      <c r="PKF729" s="13" t="s">
        <v>20</v>
      </c>
      <c r="PKG729" s="4" t="s">
        <v>20</v>
      </c>
      <c r="PKH729" s="13" t="s">
        <v>20</v>
      </c>
      <c r="PKI729" s="13" t="s">
        <v>20</v>
      </c>
      <c r="PKJ729" s="13" t="s">
        <v>20</v>
      </c>
      <c r="PKK729" s="4" t="s">
        <v>20</v>
      </c>
      <c r="PKL729" s="13" t="s">
        <v>20</v>
      </c>
      <c r="PKM729" s="13" t="s">
        <v>20</v>
      </c>
      <c r="PKN729" s="13" t="s">
        <v>20</v>
      </c>
      <c r="PKO729" s="4" t="s">
        <v>20</v>
      </c>
      <c r="PKP729" s="13" t="s">
        <v>20</v>
      </c>
      <c r="PKQ729" s="13" t="s">
        <v>20</v>
      </c>
      <c r="PKR729" s="13" t="s">
        <v>20</v>
      </c>
      <c r="PKS729" s="4" t="s">
        <v>20</v>
      </c>
      <c r="PKT729" s="13" t="s">
        <v>20</v>
      </c>
      <c r="PKU729" s="13" t="s">
        <v>20</v>
      </c>
      <c r="PKV729" s="13" t="s">
        <v>20</v>
      </c>
      <c r="PKW729" s="4" t="s">
        <v>20</v>
      </c>
      <c r="PKX729" s="13" t="s">
        <v>20</v>
      </c>
      <c r="PKY729" s="13" t="s">
        <v>20</v>
      </c>
      <c r="PKZ729" s="13" t="s">
        <v>20</v>
      </c>
      <c r="PLA729" s="4" t="s">
        <v>20</v>
      </c>
      <c r="PLB729" s="13" t="s">
        <v>20</v>
      </c>
      <c r="PLC729" s="13" t="s">
        <v>20</v>
      </c>
      <c r="PLD729" s="13" t="s">
        <v>20</v>
      </c>
      <c r="PLE729" s="4" t="s">
        <v>20</v>
      </c>
      <c r="PLF729" s="4" t="s">
        <v>20</v>
      </c>
      <c r="PLG729" s="4" t="s">
        <v>20</v>
      </c>
      <c r="PLH729" s="4" t="s">
        <v>20</v>
      </c>
      <c r="PLI729" s="4" t="s">
        <v>20</v>
      </c>
      <c r="PLJ729" s="4" t="s">
        <v>20</v>
      </c>
      <c r="PLK729" s="4" t="s">
        <v>20</v>
      </c>
      <c r="PLL729" s="4" t="s">
        <v>20</v>
      </c>
      <c r="PLM729" s="4" t="s">
        <v>20</v>
      </c>
      <c r="PLN729" s="4" t="s">
        <v>20</v>
      </c>
      <c r="PLO729" s="4" t="s">
        <v>20</v>
      </c>
      <c r="PLP729" s="4" t="s">
        <v>20</v>
      </c>
      <c r="PLQ729" s="4" t="s">
        <v>20</v>
      </c>
      <c r="PLR729" s="4" t="s">
        <v>20</v>
      </c>
      <c r="PLS729" s="4" t="s">
        <v>20</v>
      </c>
      <c r="PLT729" s="4" t="s">
        <v>20</v>
      </c>
      <c r="PLU729" s="4" t="s">
        <v>20</v>
      </c>
      <c r="PLV729" s="4" t="s">
        <v>20</v>
      </c>
      <c r="PLW729" s="4" t="s">
        <v>20</v>
      </c>
      <c r="PLX729" s="4" t="s">
        <v>20</v>
      </c>
      <c r="PLY729" s="13" t="s">
        <v>20</v>
      </c>
      <c r="PLZ729" s="13" t="s">
        <v>20</v>
      </c>
      <c r="PMA729" s="13" t="s">
        <v>20</v>
      </c>
      <c r="PMB729" s="13" t="s">
        <v>20</v>
      </c>
      <c r="PMC729" s="4" t="s">
        <v>20</v>
      </c>
      <c r="PMD729" s="13" t="s">
        <v>20</v>
      </c>
      <c r="PME729" s="13" t="s">
        <v>20</v>
      </c>
      <c r="PMF729" s="13" t="s">
        <v>20</v>
      </c>
      <c r="PMG729" s="4" t="s">
        <v>20</v>
      </c>
      <c r="PMH729" s="13" t="s">
        <v>20</v>
      </c>
      <c r="PMI729" s="13" t="s">
        <v>20</v>
      </c>
      <c r="PMJ729" s="13" t="s">
        <v>20</v>
      </c>
      <c r="PMK729" s="4" t="s">
        <v>20</v>
      </c>
      <c r="PML729" s="13" t="s">
        <v>20</v>
      </c>
      <c r="PMM729" s="13" t="s">
        <v>20</v>
      </c>
      <c r="PMN729" s="13" t="s">
        <v>20</v>
      </c>
      <c r="PMO729" s="4" t="s">
        <v>20</v>
      </c>
      <c r="PMP729" s="13" t="s">
        <v>20</v>
      </c>
      <c r="PMQ729" s="13" t="s">
        <v>20</v>
      </c>
      <c r="PMR729" s="13" t="s">
        <v>20</v>
      </c>
      <c r="PMS729" s="4" t="s">
        <v>20</v>
      </c>
      <c r="PMT729" s="13" t="s">
        <v>20</v>
      </c>
      <c r="PMU729" s="13" t="s">
        <v>20</v>
      </c>
      <c r="PMV729" s="13" t="s">
        <v>20</v>
      </c>
      <c r="PMW729" s="4" t="s">
        <v>20</v>
      </c>
      <c r="PMX729" s="13" t="s">
        <v>20</v>
      </c>
      <c r="PMY729" s="13" t="s">
        <v>20</v>
      </c>
      <c r="PMZ729" s="13" t="s">
        <v>20</v>
      </c>
      <c r="PNA729" s="4" t="s">
        <v>20</v>
      </c>
      <c r="PNB729" s="4" t="s">
        <v>20</v>
      </c>
      <c r="PNC729" s="4" t="s">
        <v>20</v>
      </c>
      <c r="PND729" s="4" t="s">
        <v>20</v>
      </c>
      <c r="PNE729" s="4" t="s">
        <v>20</v>
      </c>
      <c r="PNF729" s="4" t="s">
        <v>20</v>
      </c>
      <c r="PNG729" s="4" t="s">
        <v>20</v>
      </c>
      <c r="PNH729" s="4" t="s">
        <v>20</v>
      </c>
      <c r="PNI729" s="4" t="s">
        <v>20</v>
      </c>
      <c r="PNJ729" s="4" t="s">
        <v>20</v>
      </c>
      <c r="PNK729" s="4" t="s">
        <v>20</v>
      </c>
      <c r="PNL729" s="4" t="s">
        <v>20</v>
      </c>
      <c r="PNM729" s="4" t="s">
        <v>20</v>
      </c>
      <c r="PNN729" s="4" t="s">
        <v>20</v>
      </c>
      <c r="PNO729" s="4" t="s">
        <v>20</v>
      </c>
      <c r="PNP729" s="4" t="s">
        <v>20</v>
      </c>
      <c r="PNQ729" s="4" t="s">
        <v>20</v>
      </c>
      <c r="PNR729" s="4" t="s">
        <v>20</v>
      </c>
      <c r="PNS729" s="4" t="s">
        <v>20</v>
      </c>
      <c r="PNT729" s="4" t="s">
        <v>20</v>
      </c>
      <c r="PNU729" s="13" t="s">
        <v>20</v>
      </c>
      <c r="PNV729" s="13" t="s">
        <v>20</v>
      </c>
      <c r="PNW729" s="13" t="s">
        <v>20</v>
      </c>
      <c r="PNX729" s="13" t="s">
        <v>20</v>
      </c>
      <c r="PNY729" s="4" t="s">
        <v>20</v>
      </c>
      <c r="PNZ729" s="13" t="s">
        <v>20</v>
      </c>
      <c r="POA729" s="13" t="s">
        <v>20</v>
      </c>
      <c r="POB729" s="13" t="s">
        <v>20</v>
      </c>
      <c r="POC729" s="4" t="s">
        <v>20</v>
      </c>
      <c r="POD729" s="13" t="s">
        <v>20</v>
      </c>
      <c r="POE729" s="13" t="s">
        <v>20</v>
      </c>
      <c r="POF729" s="13" t="s">
        <v>20</v>
      </c>
      <c r="POG729" s="4" t="s">
        <v>20</v>
      </c>
      <c r="POH729" s="13" t="s">
        <v>20</v>
      </c>
      <c r="POI729" s="13" t="s">
        <v>20</v>
      </c>
      <c r="POJ729" s="13" t="s">
        <v>20</v>
      </c>
      <c r="POK729" s="4" t="s">
        <v>20</v>
      </c>
      <c r="POL729" s="13" t="s">
        <v>20</v>
      </c>
      <c r="POM729" s="13" t="s">
        <v>20</v>
      </c>
      <c r="PON729" s="13" t="s">
        <v>20</v>
      </c>
      <c r="POO729" s="4" t="s">
        <v>20</v>
      </c>
      <c r="POP729" s="13" t="s">
        <v>20</v>
      </c>
      <c r="POQ729" s="13" t="s">
        <v>20</v>
      </c>
      <c r="POR729" s="13" t="s">
        <v>20</v>
      </c>
      <c r="POS729" s="4" t="s">
        <v>20</v>
      </c>
      <c r="POT729" s="13" t="s">
        <v>20</v>
      </c>
      <c r="POU729" s="13" t="s">
        <v>20</v>
      </c>
      <c r="POV729" s="13" t="s">
        <v>20</v>
      </c>
      <c r="POW729" s="4" t="s">
        <v>20</v>
      </c>
      <c r="POX729" s="4" t="s">
        <v>20</v>
      </c>
      <c r="POY729" s="4" t="s">
        <v>20</v>
      </c>
      <c r="POZ729" s="4" t="s">
        <v>20</v>
      </c>
      <c r="PPA729" s="4" t="s">
        <v>20</v>
      </c>
      <c r="PPB729" s="4" t="s">
        <v>20</v>
      </c>
      <c r="PPC729" s="4" t="s">
        <v>20</v>
      </c>
      <c r="PPD729" s="4" t="s">
        <v>20</v>
      </c>
      <c r="PPE729" s="4" t="s">
        <v>20</v>
      </c>
      <c r="PPF729" s="4" t="s">
        <v>20</v>
      </c>
      <c r="PPG729" s="4" t="s">
        <v>20</v>
      </c>
      <c r="PPH729" s="4" t="s">
        <v>20</v>
      </c>
      <c r="PPI729" s="4" t="s">
        <v>20</v>
      </c>
      <c r="PPJ729" s="4" t="s">
        <v>20</v>
      </c>
      <c r="PPK729" s="4" t="s">
        <v>20</v>
      </c>
      <c r="PPL729" s="4" t="s">
        <v>20</v>
      </c>
      <c r="PPM729" s="4" t="s">
        <v>20</v>
      </c>
      <c r="PPN729" s="4" t="s">
        <v>20</v>
      </c>
      <c r="PPO729" s="4" t="s">
        <v>20</v>
      </c>
      <c r="PPP729" s="4" t="s">
        <v>20</v>
      </c>
      <c r="PPQ729" s="13" t="s">
        <v>20</v>
      </c>
      <c r="PPR729" s="13" t="s">
        <v>20</v>
      </c>
      <c r="PPS729" s="13" t="s">
        <v>20</v>
      </c>
      <c r="PPT729" s="13" t="s">
        <v>20</v>
      </c>
      <c r="PPU729" s="4" t="s">
        <v>20</v>
      </c>
      <c r="PPV729" s="13" t="s">
        <v>20</v>
      </c>
      <c r="PPW729" s="13" t="s">
        <v>20</v>
      </c>
      <c r="PPX729" s="13" t="s">
        <v>20</v>
      </c>
      <c r="PPY729" s="4" t="s">
        <v>20</v>
      </c>
      <c r="PPZ729" s="13" t="s">
        <v>20</v>
      </c>
      <c r="PQA729" s="13" t="s">
        <v>20</v>
      </c>
      <c r="PQB729" s="13" t="s">
        <v>20</v>
      </c>
      <c r="PQC729" s="4" t="s">
        <v>20</v>
      </c>
      <c r="PQD729" s="13" t="s">
        <v>20</v>
      </c>
      <c r="PQE729" s="13" t="s">
        <v>20</v>
      </c>
      <c r="PQF729" s="13" t="s">
        <v>20</v>
      </c>
      <c r="PQG729" s="4" t="s">
        <v>20</v>
      </c>
      <c r="PQH729" s="13" t="s">
        <v>20</v>
      </c>
      <c r="PQI729" s="13" t="s">
        <v>20</v>
      </c>
      <c r="PQJ729" s="13" t="s">
        <v>20</v>
      </c>
      <c r="PQK729" s="4" t="s">
        <v>20</v>
      </c>
      <c r="PQL729" s="13" t="s">
        <v>20</v>
      </c>
      <c r="PQM729" s="13" t="s">
        <v>20</v>
      </c>
      <c r="PQN729" s="13" t="s">
        <v>20</v>
      </c>
      <c r="PQO729" s="4" t="s">
        <v>20</v>
      </c>
      <c r="PQP729" s="13" t="s">
        <v>20</v>
      </c>
      <c r="PQQ729" s="13" t="s">
        <v>20</v>
      </c>
      <c r="PQR729" s="13" t="s">
        <v>20</v>
      </c>
      <c r="PQS729" s="4" t="s">
        <v>20</v>
      </c>
      <c r="PQT729" s="4" t="s">
        <v>20</v>
      </c>
      <c r="PQU729" s="4" t="s">
        <v>20</v>
      </c>
      <c r="PQV729" s="4" t="s">
        <v>20</v>
      </c>
      <c r="PQW729" s="4" t="s">
        <v>20</v>
      </c>
      <c r="PQX729" s="4" t="s">
        <v>20</v>
      </c>
      <c r="PQY729" s="4" t="s">
        <v>20</v>
      </c>
      <c r="PQZ729" s="4" t="s">
        <v>20</v>
      </c>
      <c r="PRA729" s="4" t="s">
        <v>20</v>
      </c>
      <c r="PRB729" s="4" t="s">
        <v>20</v>
      </c>
      <c r="PRC729" s="4" t="s">
        <v>20</v>
      </c>
      <c r="PRD729" s="4" t="s">
        <v>20</v>
      </c>
      <c r="PRE729" s="4" t="s">
        <v>20</v>
      </c>
      <c r="PRF729" s="4" t="s">
        <v>20</v>
      </c>
      <c r="PRG729" s="4" t="s">
        <v>20</v>
      </c>
      <c r="PRH729" s="4" t="s">
        <v>20</v>
      </c>
      <c r="PRI729" s="4" t="s">
        <v>20</v>
      </c>
      <c r="PRJ729" s="4" t="s">
        <v>20</v>
      </c>
      <c r="PRK729" s="4" t="s">
        <v>20</v>
      </c>
      <c r="PRL729" s="4" t="s">
        <v>20</v>
      </c>
      <c r="PRM729" s="13" t="s">
        <v>20</v>
      </c>
      <c r="PRN729" s="13" t="s">
        <v>20</v>
      </c>
      <c r="PRO729" s="13" t="s">
        <v>20</v>
      </c>
      <c r="PRP729" s="13" t="s">
        <v>20</v>
      </c>
      <c r="PRQ729" s="4" t="s">
        <v>20</v>
      </c>
      <c r="PRR729" s="13" t="s">
        <v>20</v>
      </c>
      <c r="PRS729" s="13" t="s">
        <v>20</v>
      </c>
      <c r="PRT729" s="13" t="s">
        <v>20</v>
      </c>
      <c r="PRU729" s="4" t="s">
        <v>20</v>
      </c>
      <c r="PRV729" s="13" t="s">
        <v>20</v>
      </c>
      <c r="PRW729" s="13" t="s">
        <v>20</v>
      </c>
      <c r="PRX729" s="13" t="s">
        <v>20</v>
      </c>
      <c r="PRY729" s="4" t="s">
        <v>20</v>
      </c>
      <c r="PRZ729" s="13" t="s">
        <v>20</v>
      </c>
      <c r="PSA729" s="13" t="s">
        <v>20</v>
      </c>
      <c r="PSB729" s="13" t="s">
        <v>20</v>
      </c>
      <c r="PSC729" s="4" t="s">
        <v>20</v>
      </c>
      <c r="PSD729" s="13" t="s">
        <v>20</v>
      </c>
      <c r="PSE729" s="13" t="s">
        <v>20</v>
      </c>
      <c r="PSF729" s="13" t="s">
        <v>20</v>
      </c>
      <c r="PSG729" s="4" t="s">
        <v>20</v>
      </c>
      <c r="PSH729" s="13" t="s">
        <v>20</v>
      </c>
      <c r="PSI729" s="13" t="s">
        <v>20</v>
      </c>
      <c r="PSJ729" s="13" t="s">
        <v>20</v>
      </c>
      <c r="PSK729" s="4" t="s">
        <v>20</v>
      </c>
      <c r="PSL729" s="13" t="s">
        <v>20</v>
      </c>
      <c r="PSM729" s="13" t="s">
        <v>20</v>
      </c>
      <c r="PSN729" s="13" t="s">
        <v>20</v>
      </c>
      <c r="PSO729" s="4" t="s">
        <v>20</v>
      </c>
      <c r="PSP729" s="4" t="s">
        <v>20</v>
      </c>
      <c r="PSQ729" s="4" t="s">
        <v>20</v>
      </c>
      <c r="PSR729" s="4" t="s">
        <v>20</v>
      </c>
      <c r="PSS729" s="4" t="s">
        <v>20</v>
      </c>
      <c r="PST729" s="4" t="s">
        <v>20</v>
      </c>
      <c r="PSU729" s="4" t="s">
        <v>20</v>
      </c>
      <c r="PSV729" s="4" t="s">
        <v>20</v>
      </c>
      <c r="PSW729" s="4" t="s">
        <v>20</v>
      </c>
      <c r="PSX729" s="4" t="s">
        <v>20</v>
      </c>
      <c r="PSY729" s="4" t="s">
        <v>20</v>
      </c>
      <c r="PSZ729" s="4" t="s">
        <v>20</v>
      </c>
      <c r="PTA729" s="4" t="s">
        <v>20</v>
      </c>
      <c r="PTB729" s="4" t="s">
        <v>20</v>
      </c>
      <c r="PTC729" s="4" t="s">
        <v>20</v>
      </c>
      <c r="PTD729" s="4" t="s">
        <v>20</v>
      </c>
      <c r="PTE729" s="4" t="s">
        <v>20</v>
      </c>
      <c r="PTF729" s="4" t="s">
        <v>20</v>
      </c>
      <c r="PTG729" s="4" t="s">
        <v>20</v>
      </c>
      <c r="PTH729" s="4" t="s">
        <v>20</v>
      </c>
      <c r="PTI729" s="13" t="s">
        <v>20</v>
      </c>
      <c r="PTJ729" s="13" t="s">
        <v>20</v>
      </c>
      <c r="PTK729" s="13" t="s">
        <v>20</v>
      </c>
      <c r="PTL729" s="13" t="s">
        <v>20</v>
      </c>
      <c r="PTM729" s="4" t="s">
        <v>20</v>
      </c>
      <c r="PTN729" s="13" t="s">
        <v>20</v>
      </c>
      <c r="PTO729" s="13" t="s">
        <v>20</v>
      </c>
      <c r="PTP729" s="13" t="s">
        <v>20</v>
      </c>
      <c r="PTQ729" s="4" t="s">
        <v>20</v>
      </c>
      <c r="PTR729" s="13" t="s">
        <v>20</v>
      </c>
      <c r="PTS729" s="13" t="s">
        <v>20</v>
      </c>
      <c r="PTT729" s="13" t="s">
        <v>20</v>
      </c>
      <c r="PTU729" s="4" t="s">
        <v>20</v>
      </c>
      <c r="PTV729" s="13" t="s">
        <v>20</v>
      </c>
      <c r="PTW729" s="13" t="s">
        <v>20</v>
      </c>
      <c r="PTX729" s="13" t="s">
        <v>20</v>
      </c>
      <c r="PTY729" s="4" t="s">
        <v>20</v>
      </c>
      <c r="PTZ729" s="13" t="s">
        <v>20</v>
      </c>
      <c r="PUA729" s="13" t="s">
        <v>20</v>
      </c>
      <c r="PUB729" s="13" t="s">
        <v>20</v>
      </c>
      <c r="PUC729" s="4" t="s">
        <v>20</v>
      </c>
      <c r="PUD729" s="13" t="s">
        <v>20</v>
      </c>
      <c r="PUE729" s="13" t="s">
        <v>20</v>
      </c>
      <c r="PUF729" s="13" t="s">
        <v>20</v>
      </c>
      <c r="PUG729" s="4" t="s">
        <v>20</v>
      </c>
      <c r="PUH729" s="13" t="s">
        <v>20</v>
      </c>
      <c r="PUI729" s="13" t="s">
        <v>20</v>
      </c>
      <c r="PUJ729" s="13" t="s">
        <v>20</v>
      </c>
      <c r="PUK729" s="4" t="s">
        <v>20</v>
      </c>
      <c r="PUL729" s="4" t="s">
        <v>20</v>
      </c>
      <c r="PUM729" s="4" t="s">
        <v>20</v>
      </c>
      <c r="PUN729" s="4" t="s">
        <v>20</v>
      </c>
      <c r="PUO729" s="4" t="s">
        <v>20</v>
      </c>
      <c r="PUP729" s="4" t="s">
        <v>20</v>
      </c>
      <c r="PUQ729" s="4" t="s">
        <v>20</v>
      </c>
      <c r="PUR729" s="4" t="s">
        <v>20</v>
      </c>
      <c r="PUS729" s="4" t="s">
        <v>20</v>
      </c>
      <c r="PUT729" s="4" t="s">
        <v>20</v>
      </c>
      <c r="PUU729" s="4" t="s">
        <v>20</v>
      </c>
      <c r="PUV729" s="4" t="s">
        <v>20</v>
      </c>
      <c r="PUW729" s="4" t="s">
        <v>20</v>
      </c>
      <c r="PUX729" s="4" t="s">
        <v>20</v>
      </c>
      <c r="PUY729" s="4" t="s">
        <v>20</v>
      </c>
      <c r="PUZ729" s="4" t="s">
        <v>20</v>
      </c>
      <c r="PVA729" s="4" t="s">
        <v>20</v>
      </c>
      <c r="PVB729" s="4" t="s">
        <v>20</v>
      </c>
      <c r="PVC729" s="4" t="s">
        <v>20</v>
      </c>
      <c r="PVD729" s="4" t="s">
        <v>20</v>
      </c>
      <c r="PVE729" s="13" t="s">
        <v>20</v>
      </c>
      <c r="PVF729" s="13" t="s">
        <v>20</v>
      </c>
      <c r="PVG729" s="4" t="s">
        <v>20</v>
      </c>
      <c r="PVH729" s="13" t="s">
        <v>20</v>
      </c>
      <c r="PVI729" s="13" t="s">
        <v>20</v>
      </c>
      <c r="PVJ729" s="13" t="s">
        <v>20</v>
      </c>
      <c r="PVK729" s="4" t="s">
        <v>20</v>
      </c>
      <c r="PVL729" s="4" t="s">
        <v>20</v>
      </c>
      <c r="PVM729" s="4" t="s">
        <v>20</v>
      </c>
      <c r="PVN729" s="4" t="s">
        <v>20</v>
      </c>
      <c r="PVO729" s="4" t="s">
        <v>20</v>
      </c>
      <c r="PVP729" s="4" t="s">
        <v>20</v>
      </c>
      <c r="PVQ729" s="4" t="s">
        <v>20</v>
      </c>
      <c r="PVR729" s="4" t="s">
        <v>20</v>
      </c>
      <c r="PVS729" s="4" t="s">
        <v>20</v>
      </c>
      <c r="PVT729" s="4" t="s">
        <v>20</v>
      </c>
      <c r="PVU729" s="4" t="s">
        <v>20</v>
      </c>
      <c r="PVV729" s="4" t="s">
        <v>20</v>
      </c>
      <c r="PVW729" s="4" t="s">
        <v>20</v>
      </c>
      <c r="PVX729" s="4" t="s">
        <v>20</v>
      </c>
      <c r="PVY729" s="4" t="s">
        <v>20</v>
      </c>
      <c r="PVZ729" s="4" t="s">
        <v>20</v>
      </c>
      <c r="PWA729" s="4" t="s">
        <v>20</v>
      </c>
      <c r="PWB729" s="4" t="s">
        <v>20</v>
      </c>
      <c r="PWC729" s="4" t="s">
        <v>20</v>
      </c>
      <c r="PWD729" s="4" t="s">
        <v>20</v>
      </c>
      <c r="PWE729" s="13" t="s">
        <v>20</v>
      </c>
      <c r="PWF729" s="13" t="s">
        <v>20</v>
      </c>
      <c r="PWG729" s="13" t="s">
        <v>20</v>
      </c>
      <c r="PWH729" s="13" t="s">
        <v>20</v>
      </c>
      <c r="PWI729" s="4" t="s">
        <v>20</v>
      </c>
      <c r="PWJ729" s="13" t="s">
        <v>20</v>
      </c>
      <c r="PWK729" s="13" t="s">
        <v>20</v>
      </c>
      <c r="PWL729" s="13" t="s">
        <v>20</v>
      </c>
      <c r="PWM729" s="4" t="s">
        <v>20</v>
      </c>
      <c r="PWN729" s="13" t="s">
        <v>20</v>
      </c>
      <c r="PWO729" s="13" t="s">
        <v>20</v>
      </c>
      <c r="PWP729" s="13" t="s">
        <v>20</v>
      </c>
      <c r="PWQ729" s="4" t="s">
        <v>20</v>
      </c>
      <c r="PWR729" s="13" t="s">
        <v>20</v>
      </c>
      <c r="PWS729" s="13" t="s">
        <v>20</v>
      </c>
      <c r="PWT729" s="13" t="s">
        <v>20</v>
      </c>
      <c r="PWU729" s="4" t="s">
        <v>20</v>
      </c>
      <c r="PWV729" s="13" t="s">
        <v>20</v>
      </c>
      <c r="PWW729" s="13" t="s">
        <v>20</v>
      </c>
      <c r="PWX729" s="13" t="s">
        <v>20</v>
      </c>
      <c r="PWY729" s="4" t="s">
        <v>20</v>
      </c>
      <c r="PWZ729" s="13" t="s">
        <v>20</v>
      </c>
      <c r="PXA729" s="13" t="s">
        <v>20</v>
      </c>
      <c r="PXB729" s="13" t="s">
        <v>20</v>
      </c>
      <c r="PXC729" s="4" t="s">
        <v>20</v>
      </c>
      <c r="PXD729" s="13" t="s">
        <v>20</v>
      </c>
      <c r="PXE729" s="13" t="s">
        <v>20</v>
      </c>
      <c r="PXF729" s="13" t="s">
        <v>20</v>
      </c>
      <c r="PXG729" s="4" t="s">
        <v>20</v>
      </c>
      <c r="PXH729" s="4" t="s">
        <v>20</v>
      </c>
      <c r="PXI729" s="4" t="s">
        <v>20</v>
      </c>
      <c r="PXJ729" s="4" t="s">
        <v>20</v>
      </c>
      <c r="PXK729" s="4" t="s">
        <v>20</v>
      </c>
      <c r="PXL729" s="4" t="s">
        <v>20</v>
      </c>
      <c r="PXM729" s="4" t="s">
        <v>20</v>
      </c>
      <c r="PXN729" s="4" t="s">
        <v>20</v>
      </c>
      <c r="PXO729" s="4" t="s">
        <v>20</v>
      </c>
      <c r="PXP729" s="4" t="s">
        <v>20</v>
      </c>
      <c r="PXQ729" s="4" t="s">
        <v>20</v>
      </c>
      <c r="PXR729" s="4" t="s">
        <v>20</v>
      </c>
      <c r="PXS729" s="4" t="s">
        <v>20</v>
      </c>
      <c r="PXT729" s="4" t="s">
        <v>20</v>
      </c>
      <c r="PXU729" s="4" t="s">
        <v>20</v>
      </c>
      <c r="PXV729" s="4" t="s">
        <v>20</v>
      </c>
      <c r="PXW729" s="4" t="s">
        <v>20</v>
      </c>
      <c r="PXX729" s="4" t="s">
        <v>20</v>
      </c>
      <c r="PXY729" s="4" t="s">
        <v>20</v>
      </c>
      <c r="PXZ729" s="4" t="s">
        <v>20</v>
      </c>
      <c r="PYA729" s="13" t="s">
        <v>20</v>
      </c>
      <c r="PYB729" s="13" t="s">
        <v>20</v>
      </c>
      <c r="PYC729" s="13" t="s">
        <v>20</v>
      </c>
      <c r="PYD729" s="13" t="s">
        <v>20</v>
      </c>
      <c r="PYE729" s="4" t="s">
        <v>20</v>
      </c>
      <c r="PYF729" s="13" t="s">
        <v>20</v>
      </c>
      <c r="PYG729" s="13" t="s">
        <v>20</v>
      </c>
      <c r="PYH729" s="13" t="s">
        <v>20</v>
      </c>
      <c r="PYI729" s="4" t="s">
        <v>20</v>
      </c>
      <c r="PYJ729" s="13" t="s">
        <v>20</v>
      </c>
      <c r="PYK729" s="13" t="s">
        <v>20</v>
      </c>
      <c r="PYL729" s="13" t="s">
        <v>20</v>
      </c>
      <c r="PYM729" s="4" t="s">
        <v>20</v>
      </c>
      <c r="PYN729" s="13" t="s">
        <v>20</v>
      </c>
      <c r="PYO729" s="13" t="s">
        <v>20</v>
      </c>
      <c r="PYP729" s="13" t="s">
        <v>20</v>
      </c>
      <c r="PYQ729" s="4" t="s">
        <v>20</v>
      </c>
      <c r="PYR729" s="13" t="s">
        <v>20</v>
      </c>
      <c r="PYS729" s="13" t="s">
        <v>20</v>
      </c>
      <c r="PYT729" s="13" t="s">
        <v>20</v>
      </c>
      <c r="PYU729" s="4" t="s">
        <v>20</v>
      </c>
      <c r="PYV729" s="13" t="s">
        <v>20</v>
      </c>
      <c r="PYW729" s="13" t="s">
        <v>20</v>
      </c>
      <c r="PYX729" s="13" t="s">
        <v>20</v>
      </c>
      <c r="PYY729" s="4" t="s">
        <v>20</v>
      </c>
      <c r="PYZ729" s="13" t="s">
        <v>20</v>
      </c>
      <c r="PZA729" s="13" t="s">
        <v>20</v>
      </c>
      <c r="PZB729" s="13" t="s">
        <v>20</v>
      </c>
      <c r="PZC729" s="4" t="s">
        <v>20</v>
      </c>
      <c r="PZD729" s="4" t="s">
        <v>20</v>
      </c>
      <c r="PZE729" s="4" t="s">
        <v>20</v>
      </c>
      <c r="PZF729" s="4" t="s">
        <v>20</v>
      </c>
      <c r="PZG729" s="4" t="s">
        <v>20</v>
      </c>
      <c r="PZH729" s="4" t="s">
        <v>20</v>
      </c>
      <c r="PZI729" s="4" t="s">
        <v>20</v>
      </c>
      <c r="PZJ729" s="4" t="s">
        <v>20</v>
      </c>
      <c r="PZK729" s="4" t="s">
        <v>20</v>
      </c>
      <c r="PZL729" s="4" t="s">
        <v>20</v>
      </c>
      <c r="PZM729" s="4" t="s">
        <v>20</v>
      </c>
      <c r="PZN729" s="4" t="s">
        <v>20</v>
      </c>
      <c r="PZO729" s="4" t="s">
        <v>20</v>
      </c>
      <c r="PZP729" s="4" t="s">
        <v>20</v>
      </c>
      <c r="PZQ729" s="4" t="s">
        <v>20</v>
      </c>
      <c r="PZR729" s="4" t="s">
        <v>20</v>
      </c>
      <c r="PZS729" s="4" t="s">
        <v>20</v>
      </c>
      <c r="PZT729" s="4" t="s">
        <v>20</v>
      </c>
      <c r="PZU729" s="4" t="s">
        <v>20</v>
      </c>
      <c r="PZV729" s="4" t="s">
        <v>20</v>
      </c>
      <c r="PZW729" s="13" t="s">
        <v>20</v>
      </c>
      <c r="PZX729" s="13" t="s">
        <v>20</v>
      </c>
      <c r="PZY729" s="13" t="s">
        <v>20</v>
      </c>
      <c r="PZZ729" s="13" t="s">
        <v>20</v>
      </c>
      <c r="QAA729" s="4" t="s">
        <v>20</v>
      </c>
      <c r="QAB729" s="13" t="s">
        <v>20</v>
      </c>
      <c r="QAC729" s="13" t="s">
        <v>20</v>
      </c>
      <c r="QAD729" s="13" t="s">
        <v>20</v>
      </c>
      <c r="QAE729" s="4" t="s">
        <v>20</v>
      </c>
      <c r="QAF729" s="13" t="s">
        <v>20</v>
      </c>
      <c r="QAG729" s="13" t="s">
        <v>20</v>
      </c>
      <c r="QAH729" s="13" t="s">
        <v>20</v>
      </c>
      <c r="QAI729" s="4" t="s">
        <v>20</v>
      </c>
      <c r="QAJ729" s="13" t="s">
        <v>20</v>
      </c>
      <c r="QAK729" s="13" t="s">
        <v>20</v>
      </c>
      <c r="QAL729" s="13" t="s">
        <v>20</v>
      </c>
      <c r="QAM729" s="4" t="s">
        <v>20</v>
      </c>
      <c r="QAN729" s="13" t="s">
        <v>20</v>
      </c>
      <c r="QAO729" s="13" t="s">
        <v>20</v>
      </c>
      <c r="QAP729" s="13" t="s">
        <v>20</v>
      </c>
      <c r="QAQ729" s="4" t="s">
        <v>20</v>
      </c>
      <c r="QAR729" s="13" t="s">
        <v>20</v>
      </c>
      <c r="QAS729" s="13" t="s">
        <v>20</v>
      </c>
      <c r="QAT729" s="13" t="s">
        <v>20</v>
      </c>
      <c r="QAU729" s="4" t="s">
        <v>20</v>
      </c>
      <c r="QAV729" s="13" t="s">
        <v>20</v>
      </c>
      <c r="QAW729" s="13" t="s">
        <v>20</v>
      </c>
      <c r="QAX729" s="13" t="s">
        <v>20</v>
      </c>
      <c r="QAY729" s="4" t="s">
        <v>20</v>
      </c>
      <c r="QAZ729" s="4" t="s">
        <v>20</v>
      </c>
      <c r="QBA729" s="4" t="s">
        <v>20</v>
      </c>
      <c r="QBB729" s="4" t="s">
        <v>20</v>
      </c>
      <c r="QBC729" s="4" t="s">
        <v>20</v>
      </c>
      <c r="QBD729" s="4" t="s">
        <v>20</v>
      </c>
      <c r="QBE729" s="4" t="s">
        <v>20</v>
      </c>
      <c r="QBF729" s="4" t="s">
        <v>20</v>
      </c>
      <c r="QBG729" s="4" t="s">
        <v>20</v>
      </c>
      <c r="QBH729" s="4" t="s">
        <v>20</v>
      </c>
      <c r="QBI729" s="4" t="s">
        <v>20</v>
      </c>
      <c r="QBJ729" s="4" t="s">
        <v>20</v>
      </c>
      <c r="QBK729" s="4" t="s">
        <v>20</v>
      </c>
      <c r="QBL729" s="4" t="s">
        <v>20</v>
      </c>
      <c r="QBM729" s="4" t="s">
        <v>20</v>
      </c>
      <c r="QBN729" s="4" t="s">
        <v>20</v>
      </c>
      <c r="QBO729" s="4" t="s">
        <v>20</v>
      </c>
      <c r="QBP729" s="4" t="s">
        <v>20</v>
      </c>
      <c r="QBQ729" s="4" t="s">
        <v>20</v>
      </c>
      <c r="QBR729" s="4" t="s">
        <v>20</v>
      </c>
      <c r="QBS729" s="13" t="s">
        <v>20</v>
      </c>
      <c r="QBT729" s="13" t="s">
        <v>20</v>
      </c>
      <c r="QBU729" s="13" t="s">
        <v>20</v>
      </c>
      <c r="QBV729" s="13" t="s">
        <v>20</v>
      </c>
      <c r="QBW729" s="4" t="s">
        <v>20</v>
      </c>
      <c r="QBX729" s="13" t="s">
        <v>20</v>
      </c>
      <c r="QBY729" s="13" t="s">
        <v>20</v>
      </c>
      <c r="QBZ729" s="13" t="s">
        <v>20</v>
      </c>
      <c r="QCA729" s="4" t="s">
        <v>20</v>
      </c>
      <c r="QCB729" s="13" t="s">
        <v>20</v>
      </c>
      <c r="QCC729" s="13" t="s">
        <v>20</v>
      </c>
      <c r="QCD729" s="13" t="s">
        <v>20</v>
      </c>
      <c r="QCE729" s="4" t="s">
        <v>20</v>
      </c>
      <c r="QCF729" s="13" t="s">
        <v>20</v>
      </c>
      <c r="QCG729" s="13" t="s">
        <v>20</v>
      </c>
      <c r="QCH729" s="13" t="s">
        <v>20</v>
      </c>
      <c r="QCI729" s="4" t="s">
        <v>20</v>
      </c>
      <c r="QCJ729" s="13" t="s">
        <v>20</v>
      </c>
      <c r="QCK729" s="13" t="s">
        <v>20</v>
      </c>
      <c r="QCL729" s="13" t="s">
        <v>20</v>
      </c>
      <c r="QCM729" s="4" t="s">
        <v>20</v>
      </c>
      <c r="QCN729" s="13" t="s">
        <v>20</v>
      </c>
      <c r="QCO729" s="13" t="s">
        <v>20</v>
      </c>
      <c r="QCP729" s="13" t="s">
        <v>20</v>
      </c>
      <c r="QCQ729" s="4" t="s">
        <v>20</v>
      </c>
      <c r="QCR729" s="13" t="s">
        <v>20</v>
      </c>
      <c r="QCS729" s="13" t="s">
        <v>20</v>
      </c>
      <c r="QCT729" s="13" t="s">
        <v>20</v>
      </c>
      <c r="QCU729" s="4" t="s">
        <v>20</v>
      </c>
      <c r="QCV729" s="4" t="s">
        <v>20</v>
      </c>
      <c r="QCW729" s="4" t="s">
        <v>20</v>
      </c>
      <c r="QCX729" s="4" t="s">
        <v>20</v>
      </c>
      <c r="QCY729" s="4" t="s">
        <v>20</v>
      </c>
      <c r="QCZ729" s="4" t="s">
        <v>20</v>
      </c>
      <c r="QDA729" s="4" t="s">
        <v>20</v>
      </c>
      <c r="QDB729" s="4" t="s">
        <v>20</v>
      </c>
      <c r="QDC729" s="4" t="s">
        <v>20</v>
      </c>
      <c r="QDD729" s="4" t="s">
        <v>20</v>
      </c>
      <c r="QDE729" s="4" t="s">
        <v>20</v>
      </c>
      <c r="QDF729" s="4" t="s">
        <v>20</v>
      </c>
      <c r="QDG729" s="4" t="s">
        <v>20</v>
      </c>
      <c r="QDH729" s="4" t="s">
        <v>20</v>
      </c>
      <c r="QDI729" s="4" t="s">
        <v>20</v>
      </c>
      <c r="QDJ729" s="4" t="s">
        <v>20</v>
      </c>
      <c r="QDK729" s="4" t="s">
        <v>20</v>
      </c>
      <c r="QDL729" s="4" t="s">
        <v>20</v>
      </c>
      <c r="QDM729" s="4" t="s">
        <v>20</v>
      </c>
      <c r="QDN729" s="4" t="s">
        <v>20</v>
      </c>
      <c r="QDO729" s="13" t="s">
        <v>20</v>
      </c>
      <c r="QDP729" s="13" t="s">
        <v>20</v>
      </c>
      <c r="QDQ729" s="13" t="s">
        <v>20</v>
      </c>
      <c r="QDR729" s="13" t="s">
        <v>20</v>
      </c>
      <c r="QDS729" s="4" t="s">
        <v>20</v>
      </c>
      <c r="QDT729" s="13" t="s">
        <v>20</v>
      </c>
      <c r="QDU729" s="13" t="s">
        <v>20</v>
      </c>
      <c r="QDV729" s="13" t="s">
        <v>20</v>
      </c>
      <c r="QDW729" s="4" t="s">
        <v>20</v>
      </c>
      <c r="QDX729" s="13" t="s">
        <v>20</v>
      </c>
      <c r="QDY729" s="13" t="s">
        <v>20</v>
      </c>
      <c r="QDZ729" s="13" t="s">
        <v>20</v>
      </c>
      <c r="QEA729" s="4" t="s">
        <v>20</v>
      </c>
      <c r="QEB729" s="13" t="s">
        <v>20</v>
      </c>
      <c r="QEC729" s="13" t="s">
        <v>20</v>
      </c>
      <c r="QED729" s="13" t="s">
        <v>20</v>
      </c>
      <c r="QEE729" s="4" t="s">
        <v>20</v>
      </c>
      <c r="QEF729" s="13" t="s">
        <v>20</v>
      </c>
      <c r="QEG729" s="13" t="s">
        <v>20</v>
      </c>
      <c r="QEH729" s="13" t="s">
        <v>20</v>
      </c>
      <c r="QEI729" s="4" t="s">
        <v>20</v>
      </c>
      <c r="QEJ729" s="13" t="s">
        <v>20</v>
      </c>
      <c r="QEK729" s="13" t="s">
        <v>20</v>
      </c>
      <c r="QEL729" s="13" t="s">
        <v>20</v>
      </c>
      <c r="QEM729" s="4" t="s">
        <v>20</v>
      </c>
      <c r="QEN729" s="13" t="s">
        <v>20</v>
      </c>
      <c r="QEO729" s="13" t="s">
        <v>20</v>
      </c>
      <c r="QEP729" s="13" t="s">
        <v>20</v>
      </c>
      <c r="QEQ729" s="4" t="s">
        <v>20</v>
      </c>
      <c r="QER729" s="4" t="s">
        <v>20</v>
      </c>
      <c r="QES729" s="4" t="s">
        <v>20</v>
      </c>
      <c r="QET729" s="4" t="s">
        <v>20</v>
      </c>
      <c r="QEU729" s="4" t="s">
        <v>20</v>
      </c>
      <c r="QEV729" s="4" t="s">
        <v>20</v>
      </c>
      <c r="QEW729" s="4" t="s">
        <v>20</v>
      </c>
      <c r="QEX729" s="4" t="s">
        <v>20</v>
      </c>
      <c r="QEY729" s="4" t="s">
        <v>20</v>
      </c>
      <c r="QEZ729" s="4" t="s">
        <v>20</v>
      </c>
      <c r="QFA729" s="4" t="s">
        <v>20</v>
      </c>
      <c r="QFB729" s="4" t="s">
        <v>20</v>
      </c>
      <c r="QFC729" s="4" t="s">
        <v>20</v>
      </c>
      <c r="QFD729" s="4" t="s">
        <v>20</v>
      </c>
      <c r="QFE729" s="4" t="s">
        <v>20</v>
      </c>
      <c r="QFF729" s="4" t="s">
        <v>20</v>
      </c>
      <c r="QFG729" s="4" t="s">
        <v>20</v>
      </c>
      <c r="QFH729" s="4" t="s">
        <v>20</v>
      </c>
      <c r="QFI729" s="4" t="s">
        <v>20</v>
      </c>
      <c r="QFJ729" s="4" t="s">
        <v>20</v>
      </c>
      <c r="QFK729" s="13" t="s">
        <v>20</v>
      </c>
      <c r="QFL729" s="13" t="s">
        <v>20</v>
      </c>
      <c r="QFM729" s="13" t="s">
        <v>20</v>
      </c>
      <c r="QFN729" s="13" t="s">
        <v>20</v>
      </c>
      <c r="QFO729" s="4" t="s">
        <v>20</v>
      </c>
      <c r="QFP729" s="13" t="s">
        <v>20</v>
      </c>
      <c r="QFQ729" s="13" t="s">
        <v>20</v>
      </c>
      <c r="QFR729" s="13" t="s">
        <v>20</v>
      </c>
      <c r="QFS729" s="4" t="s">
        <v>20</v>
      </c>
      <c r="QFT729" s="13" t="s">
        <v>20</v>
      </c>
      <c r="QFU729" s="13" t="s">
        <v>20</v>
      </c>
      <c r="QFV729" s="13" t="s">
        <v>20</v>
      </c>
      <c r="QFW729" s="4" t="s">
        <v>20</v>
      </c>
      <c r="QFX729" s="13" t="s">
        <v>20</v>
      </c>
      <c r="QFY729" s="13" t="s">
        <v>20</v>
      </c>
      <c r="QFZ729" s="13" t="s">
        <v>20</v>
      </c>
      <c r="QGA729" s="4" t="s">
        <v>20</v>
      </c>
      <c r="QGB729" s="13" t="s">
        <v>20</v>
      </c>
      <c r="QGC729" s="13" t="s">
        <v>20</v>
      </c>
      <c r="QGD729" s="13" t="s">
        <v>20</v>
      </c>
      <c r="QGE729" s="4" t="s">
        <v>20</v>
      </c>
      <c r="QGF729" s="13" t="s">
        <v>20</v>
      </c>
      <c r="QGG729" s="13" t="s">
        <v>20</v>
      </c>
      <c r="QGH729" s="13" t="s">
        <v>20</v>
      </c>
      <c r="QGI729" s="4" t="s">
        <v>20</v>
      </c>
      <c r="QGJ729" s="13" t="s">
        <v>20</v>
      </c>
      <c r="QGK729" s="13" t="s">
        <v>20</v>
      </c>
      <c r="QGL729" s="13" t="s">
        <v>20</v>
      </c>
      <c r="QGM729" s="4" t="s">
        <v>20</v>
      </c>
      <c r="QGN729" s="4" t="s">
        <v>20</v>
      </c>
      <c r="QGO729" s="4" t="s">
        <v>20</v>
      </c>
      <c r="QGP729" s="4" t="s">
        <v>20</v>
      </c>
      <c r="QGQ729" s="4" t="s">
        <v>20</v>
      </c>
      <c r="QGR729" s="4" t="s">
        <v>20</v>
      </c>
      <c r="QGS729" s="4" t="s">
        <v>20</v>
      </c>
      <c r="QGT729" s="4" t="s">
        <v>20</v>
      </c>
      <c r="QGU729" s="4" t="s">
        <v>20</v>
      </c>
      <c r="QGV729" s="4" t="s">
        <v>20</v>
      </c>
      <c r="QGW729" s="4" t="s">
        <v>20</v>
      </c>
      <c r="QGX729" s="4" t="s">
        <v>20</v>
      </c>
      <c r="QGY729" s="4" t="s">
        <v>20</v>
      </c>
      <c r="QGZ729" s="4" t="s">
        <v>20</v>
      </c>
      <c r="QHA729" s="4" t="s">
        <v>20</v>
      </c>
      <c r="QHB729" s="4" t="s">
        <v>20</v>
      </c>
      <c r="QHC729" s="4" t="s">
        <v>20</v>
      </c>
      <c r="QHD729" s="4" t="s">
        <v>20</v>
      </c>
      <c r="QHE729" s="4" t="s">
        <v>20</v>
      </c>
      <c r="QHF729" s="4" t="s">
        <v>20</v>
      </c>
      <c r="QHG729" s="13" t="s">
        <v>20</v>
      </c>
      <c r="QHH729" s="13" t="s">
        <v>20</v>
      </c>
      <c r="QHI729" s="13" t="s">
        <v>20</v>
      </c>
      <c r="QHJ729" s="13" t="s">
        <v>20</v>
      </c>
      <c r="QHK729" s="4" t="s">
        <v>20</v>
      </c>
      <c r="QHL729" s="13" t="s">
        <v>20</v>
      </c>
      <c r="QHM729" s="13" t="s">
        <v>20</v>
      </c>
      <c r="QHN729" s="13" t="s">
        <v>20</v>
      </c>
      <c r="QHO729" s="4" t="s">
        <v>20</v>
      </c>
      <c r="QHP729" s="13" t="s">
        <v>20</v>
      </c>
      <c r="QHQ729" s="13" t="s">
        <v>20</v>
      </c>
      <c r="QHR729" s="13" t="s">
        <v>20</v>
      </c>
      <c r="QHS729" s="4" t="s">
        <v>20</v>
      </c>
      <c r="QHT729" s="13" t="s">
        <v>20</v>
      </c>
      <c r="QHU729" s="13" t="s">
        <v>20</v>
      </c>
      <c r="QHV729" s="13" t="s">
        <v>20</v>
      </c>
      <c r="QHW729" s="4" t="s">
        <v>20</v>
      </c>
      <c r="QHX729" s="13" t="s">
        <v>20</v>
      </c>
      <c r="QHY729" s="13" t="s">
        <v>20</v>
      </c>
      <c r="QHZ729" s="13" t="s">
        <v>20</v>
      </c>
      <c r="QIA729" s="4" t="s">
        <v>20</v>
      </c>
      <c r="QIB729" s="13" t="s">
        <v>20</v>
      </c>
      <c r="QIC729" s="13" t="s">
        <v>20</v>
      </c>
      <c r="QID729" s="13" t="s">
        <v>20</v>
      </c>
      <c r="QIE729" s="4" t="s">
        <v>20</v>
      </c>
      <c r="QIF729" s="13" t="s">
        <v>20</v>
      </c>
      <c r="QIG729" s="13" t="s">
        <v>20</v>
      </c>
      <c r="QIH729" s="13" t="s">
        <v>20</v>
      </c>
      <c r="QII729" s="4" t="s">
        <v>20</v>
      </c>
      <c r="QIJ729" s="4" t="s">
        <v>20</v>
      </c>
      <c r="QIK729" s="4" t="s">
        <v>20</v>
      </c>
      <c r="QIL729" s="4" t="s">
        <v>20</v>
      </c>
      <c r="QIM729" s="4" t="s">
        <v>20</v>
      </c>
      <c r="QIN729" s="4" t="s">
        <v>20</v>
      </c>
      <c r="QIO729" s="4" t="s">
        <v>20</v>
      </c>
      <c r="QIP729" s="4" t="s">
        <v>20</v>
      </c>
      <c r="QIQ729" s="4" t="s">
        <v>20</v>
      </c>
      <c r="QIR729" s="4" t="s">
        <v>20</v>
      </c>
      <c r="QIS729" s="4" t="s">
        <v>20</v>
      </c>
      <c r="QIT729" s="4" t="s">
        <v>20</v>
      </c>
      <c r="QIU729" s="4" t="s">
        <v>20</v>
      </c>
      <c r="QIV729" s="4" t="s">
        <v>20</v>
      </c>
      <c r="QIW729" s="4" t="s">
        <v>20</v>
      </c>
      <c r="QIX729" s="4" t="s">
        <v>20</v>
      </c>
      <c r="QIY729" s="4" t="s">
        <v>20</v>
      </c>
      <c r="QIZ729" s="4" t="s">
        <v>20</v>
      </c>
      <c r="QJA729" s="4" t="s">
        <v>20</v>
      </c>
      <c r="QJB729" s="4" t="s">
        <v>20</v>
      </c>
      <c r="QJC729" s="13" t="s">
        <v>20</v>
      </c>
      <c r="QJD729" s="13" t="s">
        <v>20</v>
      </c>
      <c r="QJE729" s="13" t="s">
        <v>20</v>
      </c>
      <c r="QJF729" s="13" t="s">
        <v>20</v>
      </c>
      <c r="QJG729" s="4" t="s">
        <v>20</v>
      </c>
      <c r="QJH729" s="13" t="s">
        <v>20</v>
      </c>
      <c r="QJI729" s="13" t="s">
        <v>20</v>
      </c>
      <c r="QJJ729" s="13" t="s">
        <v>20</v>
      </c>
      <c r="QJK729" s="4" t="s">
        <v>20</v>
      </c>
      <c r="QJL729" s="13" t="s">
        <v>20</v>
      </c>
      <c r="QJM729" s="13" t="s">
        <v>20</v>
      </c>
      <c r="QJN729" s="13" t="s">
        <v>20</v>
      </c>
      <c r="QJO729" s="4" t="s">
        <v>20</v>
      </c>
      <c r="QJP729" s="13" t="s">
        <v>20</v>
      </c>
      <c r="QJQ729" s="13" t="s">
        <v>20</v>
      </c>
      <c r="QJR729" s="13" t="s">
        <v>20</v>
      </c>
      <c r="QJS729" s="4" t="s">
        <v>20</v>
      </c>
      <c r="QJT729" s="13" t="s">
        <v>20</v>
      </c>
      <c r="QJU729" s="13" t="s">
        <v>20</v>
      </c>
      <c r="QJV729" s="13" t="s">
        <v>20</v>
      </c>
      <c r="QJW729" s="4" t="s">
        <v>20</v>
      </c>
      <c r="QJX729" s="13" t="s">
        <v>20</v>
      </c>
      <c r="QJY729" s="13" t="s">
        <v>20</v>
      </c>
      <c r="QJZ729" s="13" t="s">
        <v>20</v>
      </c>
      <c r="QKA729" s="4" t="s">
        <v>20</v>
      </c>
      <c r="QKB729" s="13" t="s">
        <v>20</v>
      </c>
      <c r="QKC729" s="13" t="s">
        <v>20</v>
      </c>
      <c r="QKD729" s="13" t="s">
        <v>20</v>
      </c>
      <c r="QKE729" s="4" t="s">
        <v>20</v>
      </c>
      <c r="QKF729" s="4" t="s">
        <v>20</v>
      </c>
      <c r="QKG729" s="4" t="s">
        <v>20</v>
      </c>
      <c r="QKH729" s="4" t="s">
        <v>20</v>
      </c>
      <c r="QKI729" s="4" t="s">
        <v>20</v>
      </c>
      <c r="QKJ729" s="4" t="s">
        <v>20</v>
      </c>
      <c r="QKK729" s="4" t="s">
        <v>20</v>
      </c>
      <c r="QKL729" s="4" t="s">
        <v>20</v>
      </c>
      <c r="QKM729" s="4" t="s">
        <v>20</v>
      </c>
      <c r="QKN729" s="4" t="s">
        <v>20</v>
      </c>
      <c r="QKO729" s="4" t="s">
        <v>20</v>
      </c>
      <c r="QKP729" s="4" t="s">
        <v>20</v>
      </c>
      <c r="QKQ729" s="4" t="s">
        <v>20</v>
      </c>
      <c r="QKR729" s="4" t="s">
        <v>20</v>
      </c>
      <c r="QKS729" s="4" t="s">
        <v>20</v>
      </c>
      <c r="QKT729" s="4" t="s">
        <v>20</v>
      </c>
      <c r="QKU729" s="4" t="s">
        <v>20</v>
      </c>
      <c r="QKV729" s="4" t="s">
        <v>20</v>
      </c>
      <c r="QKW729" s="4" t="s">
        <v>20</v>
      </c>
      <c r="QKX729" s="4" t="s">
        <v>20</v>
      </c>
      <c r="QKY729" s="13" t="s">
        <v>20</v>
      </c>
      <c r="QKZ729" s="13" t="s">
        <v>20</v>
      </c>
      <c r="QLA729" s="4" t="s">
        <v>20</v>
      </c>
      <c r="QLB729" s="13" t="s">
        <v>20</v>
      </c>
      <c r="QLC729" s="13" t="s">
        <v>20</v>
      </c>
      <c r="QLD729" s="13" t="s">
        <v>20</v>
      </c>
      <c r="QLE729" s="4" t="s">
        <v>20</v>
      </c>
      <c r="QLF729" s="4" t="s">
        <v>20</v>
      </c>
      <c r="QLG729" s="4" t="s">
        <v>20</v>
      </c>
      <c r="QLH729" s="4" t="s">
        <v>20</v>
      </c>
      <c r="QLI729" s="4" t="s">
        <v>20</v>
      </c>
      <c r="QLJ729" s="4" t="s">
        <v>20</v>
      </c>
      <c r="QLK729" s="4" t="s">
        <v>20</v>
      </c>
      <c r="QLL729" s="4" t="s">
        <v>20</v>
      </c>
      <c r="QLM729" s="4" t="s">
        <v>20</v>
      </c>
      <c r="QLN729" s="4" t="s">
        <v>20</v>
      </c>
      <c r="QLO729" s="4" t="s">
        <v>20</v>
      </c>
      <c r="QLP729" s="4" t="s">
        <v>20</v>
      </c>
      <c r="QLQ729" s="4" t="s">
        <v>20</v>
      </c>
      <c r="QLR729" s="4" t="s">
        <v>20</v>
      </c>
      <c r="QLS729" s="4" t="s">
        <v>20</v>
      </c>
      <c r="QLT729" s="4" t="s">
        <v>20</v>
      </c>
      <c r="QLU729" s="4" t="s">
        <v>20</v>
      </c>
      <c r="QLV729" s="4" t="s">
        <v>20</v>
      </c>
      <c r="QLW729" s="4" t="s">
        <v>20</v>
      </c>
      <c r="QLX729" s="4" t="s">
        <v>20</v>
      </c>
      <c r="QLY729" s="13" t="s">
        <v>20</v>
      </c>
      <c r="QLZ729" s="13" t="s">
        <v>20</v>
      </c>
      <c r="QMA729" s="13" t="s">
        <v>20</v>
      </c>
      <c r="QMB729" s="13" t="s">
        <v>20</v>
      </c>
      <c r="QMC729" s="4" t="s">
        <v>20</v>
      </c>
      <c r="QMD729" s="13" t="s">
        <v>20</v>
      </c>
      <c r="QME729" s="13" t="s">
        <v>20</v>
      </c>
      <c r="QMF729" s="13" t="s">
        <v>20</v>
      </c>
      <c r="QMG729" s="4" t="s">
        <v>20</v>
      </c>
      <c r="QMH729" s="13" t="s">
        <v>20</v>
      </c>
      <c r="QMI729" s="13" t="s">
        <v>20</v>
      </c>
      <c r="QMJ729" s="13" t="s">
        <v>20</v>
      </c>
      <c r="QMK729" s="4" t="s">
        <v>20</v>
      </c>
      <c r="QML729" s="13" t="s">
        <v>20</v>
      </c>
      <c r="QMM729" s="13" t="s">
        <v>20</v>
      </c>
      <c r="QMN729" s="13" t="s">
        <v>20</v>
      </c>
      <c r="QMO729" s="4" t="s">
        <v>20</v>
      </c>
      <c r="QMP729" s="13" t="s">
        <v>20</v>
      </c>
      <c r="QMQ729" s="13" t="s">
        <v>20</v>
      </c>
      <c r="QMR729" s="13" t="s">
        <v>20</v>
      </c>
      <c r="QMS729" s="4" t="s">
        <v>20</v>
      </c>
      <c r="QMT729" s="13" t="s">
        <v>20</v>
      </c>
      <c r="QMU729" s="13" t="s">
        <v>20</v>
      </c>
      <c r="QMV729" s="13" t="s">
        <v>20</v>
      </c>
      <c r="QMW729" s="4" t="s">
        <v>20</v>
      </c>
      <c r="QMX729" s="13" t="s">
        <v>20</v>
      </c>
      <c r="QMY729" s="13" t="s">
        <v>20</v>
      </c>
      <c r="QMZ729" s="13" t="s">
        <v>20</v>
      </c>
      <c r="QNA729" s="4" t="s">
        <v>20</v>
      </c>
      <c r="QNB729" s="4" t="s">
        <v>20</v>
      </c>
      <c r="QNC729" s="4" t="s">
        <v>20</v>
      </c>
      <c r="QND729" s="4" t="s">
        <v>20</v>
      </c>
      <c r="QNE729" s="4" t="s">
        <v>20</v>
      </c>
      <c r="QNF729" s="4" t="s">
        <v>20</v>
      </c>
      <c r="QNG729" s="4" t="s">
        <v>20</v>
      </c>
      <c r="QNH729" s="4" t="s">
        <v>20</v>
      </c>
      <c r="QNI729" s="4" t="s">
        <v>20</v>
      </c>
      <c r="QNJ729" s="4" t="s">
        <v>20</v>
      </c>
      <c r="QNK729" s="4" t="s">
        <v>20</v>
      </c>
      <c r="QNL729" s="4" t="s">
        <v>20</v>
      </c>
      <c r="QNM729" s="4" t="s">
        <v>20</v>
      </c>
      <c r="QNN729" s="4" t="s">
        <v>20</v>
      </c>
      <c r="QNO729" s="4" t="s">
        <v>20</v>
      </c>
      <c r="QNP729" s="4" t="s">
        <v>20</v>
      </c>
      <c r="QNQ729" s="4" t="s">
        <v>20</v>
      </c>
      <c r="QNR729" s="4" t="s">
        <v>20</v>
      </c>
      <c r="QNS729" s="4" t="s">
        <v>20</v>
      </c>
      <c r="QNT729" s="4" t="s">
        <v>20</v>
      </c>
      <c r="QNU729" s="13" t="s">
        <v>20</v>
      </c>
      <c r="QNV729" s="13" t="s">
        <v>20</v>
      </c>
      <c r="QNW729" s="13" t="s">
        <v>20</v>
      </c>
      <c r="QNX729" s="13" t="s">
        <v>20</v>
      </c>
      <c r="QNY729" s="4" t="s">
        <v>20</v>
      </c>
      <c r="QNZ729" s="13" t="s">
        <v>20</v>
      </c>
      <c r="QOA729" s="13" t="s">
        <v>20</v>
      </c>
      <c r="QOB729" s="13" t="s">
        <v>20</v>
      </c>
      <c r="QOC729" s="4" t="s">
        <v>20</v>
      </c>
      <c r="QOD729" s="13" t="s">
        <v>20</v>
      </c>
      <c r="QOE729" s="13" t="s">
        <v>20</v>
      </c>
      <c r="QOF729" s="13" t="s">
        <v>20</v>
      </c>
      <c r="QOG729" s="4" t="s">
        <v>20</v>
      </c>
      <c r="QOH729" s="13" t="s">
        <v>20</v>
      </c>
      <c r="QOI729" s="13" t="s">
        <v>20</v>
      </c>
      <c r="QOJ729" s="13" t="s">
        <v>20</v>
      </c>
      <c r="QOK729" s="4" t="s">
        <v>20</v>
      </c>
      <c r="QOL729" s="13" t="s">
        <v>20</v>
      </c>
      <c r="QOM729" s="13" t="s">
        <v>20</v>
      </c>
      <c r="QON729" s="13" t="s">
        <v>20</v>
      </c>
      <c r="QOO729" s="4" t="s">
        <v>20</v>
      </c>
      <c r="QOP729" s="13" t="s">
        <v>20</v>
      </c>
      <c r="QOQ729" s="13" t="s">
        <v>20</v>
      </c>
      <c r="QOR729" s="13" t="s">
        <v>20</v>
      </c>
      <c r="QOS729" s="4" t="s">
        <v>20</v>
      </c>
      <c r="QOT729" s="13" t="s">
        <v>20</v>
      </c>
      <c r="QOU729" s="13" t="s">
        <v>20</v>
      </c>
      <c r="QOV729" s="13" t="s">
        <v>20</v>
      </c>
      <c r="QOW729" s="4" t="s">
        <v>20</v>
      </c>
      <c r="QOX729" s="4" t="s">
        <v>20</v>
      </c>
      <c r="QOY729" s="4" t="s">
        <v>20</v>
      </c>
      <c r="QOZ729" s="4" t="s">
        <v>20</v>
      </c>
      <c r="QPA729" s="4" t="s">
        <v>20</v>
      </c>
      <c r="QPB729" s="4" t="s">
        <v>20</v>
      </c>
      <c r="QPC729" s="4" t="s">
        <v>20</v>
      </c>
      <c r="QPD729" s="4" t="s">
        <v>20</v>
      </c>
      <c r="QPE729" s="4" t="s">
        <v>20</v>
      </c>
      <c r="QPF729" s="4" t="s">
        <v>20</v>
      </c>
      <c r="QPG729" s="4" t="s">
        <v>20</v>
      </c>
      <c r="QPH729" s="4" t="s">
        <v>20</v>
      </c>
      <c r="QPI729" s="4" t="s">
        <v>20</v>
      </c>
      <c r="QPJ729" s="4" t="s">
        <v>20</v>
      </c>
      <c r="QPK729" s="4" t="s">
        <v>20</v>
      </c>
      <c r="QPL729" s="4" t="s">
        <v>20</v>
      </c>
      <c r="QPM729" s="4" t="s">
        <v>20</v>
      </c>
      <c r="QPN729" s="4" t="s">
        <v>20</v>
      </c>
      <c r="QPO729" s="4" t="s">
        <v>20</v>
      </c>
      <c r="QPP729" s="4" t="s">
        <v>20</v>
      </c>
      <c r="QPQ729" s="13" t="s">
        <v>20</v>
      </c>
      <c r="QPR729" s="13" t="s">
        <v>20</v>
      </c>
      <c r="QPS729" s="13" t="s">
        <v>20</v>
      </c>
      <c r="QPT729" s="13" t="s">
        <v>20</v>
      </c>
      <c r="QPU729" s="4" t="s">
        <v>20</v>
      </c>
      <c r="QPV729" s="13" t="s">
        <v>20</v>
      </c>
      <c r="QPW729" s="13" t="s">
        <v>20</v>
      </c>
      <c r="QPX729" s="13" t="s">
        <v>20</v>
      </c>
      <c r="QPY729" s="4" t="s">
        <v>20</v>
      </c>
      <c r="QPZ729" s="13" t="s">
        <v>20</v>
      </c>
      <c r="QQA729" s="13" t="s">
        <v>20</v>
      </c>
      <c r="QQB729" s="13" t="s">
        <v>20</v>
      </c>
      <c r="QQC729" s="4" t="s">
        <v>20</v>
      </c>
      <c r="QQD729" s="13" t="s">
        <v>20</v>
      </c>
      <c r="QQE729" s="13" t="s">
        <v>20</v>
      </c>
      <c r="QQF729" s="13" t="s">
        <v>20</v>
      </c>
      <c r="QQG729" s="4" t="s">
        <v>20</v>
      </c>
      <c r="QQH729" s="13" t="s">
        <v>20</v>
      </c>
      <c r="QQI729" s="13" t="s">
        <v>20</v>
      </c>
      <c r="QQJ729" s="13" t="s">
        <v>20</v>
      </c>
      <c r="QQK729" s="4" t="s">
        <v>20</v>
      </c>
      <c r="QQL729" s="13" t="s">
        <v>20</v>
      </c>
      <c r="QQM729" s="13" t="s">
        <v>20</v>
      </c>
      <c r="QQN729" s="13" t="s">
        <v>20</v>
      </c>
      <c r="QQO729" s="4" t="s">
        <v>20</v>
      </c>
      <c r="QQP729" s="13" t="s">
        <v>20</v>
      </c>
      <c r="QQQ729" s="13" t="s">
        <v>20</v>
      </c>
      <c r="QQR729" s="13" t="s">
        <v>20</v>
      </c>
      <c r="QQS729" s="4" t="s">
        <v>20</v>
      </c>
      <c r="QQT729" s="4" t="s">
        <v>20</v>
      </c>
      <c r="QQU729" s="4" t="s">
        <v>20</v>
      </c>
      <c r="QQV729" s="4" t="s">
        <v>20</v>
      </c>
      <c r="QQW729" s="4" t="s">
        <v>20</v>
      </c>
      <c r="QQX729" s="4" t="s">
        <v>20</v>
      </c>
      <c r="QQY729" s="4" t="s">
        <v>20</v>
      </c>
      <c r="QQZ729" s="4" t="s">
        <v>20</v>
      </c>
      <c r="QRA729" s="4" t="s">
        <v>20</v>
      </c>
      <c r="QRB729" s="4" t="s">
        <v>20</v>
      </c>
      <c r="QRC729" s="4" t="s">
        <v>20</v>
      </c>
      <c r="QRD729" s="4" t="s">
        <v>20</v>
      </c>
      <c r="QRE729" s="4" t="s">
        <v>20</v>
      </c>
      <c r="QRF729" s="4" t="s">
        <v>20</v>
      </c>
      <c r="QRG729" s="4" t="s">
        <v>20</v>
      </c>
      <c r="QRH729" s="4" t="s">
        <v>20</v>
      </c>
      <c r="QRI729" s="4" t="s">
        <v>20</v>
      </c>
      <c r="QRJ729" s="4" t="s">
        <v>20</v>
      </c>
      <c r="QRK729" s="4" t="s">
        <v>20</v>
      </c>
      <c r="QRL729" s="4" t="s">
        <v>20</v>
      </c>
      <c r="QRM729" s="13" t="s">
        <v>20</v>
      </c>
      <c r="QRN729" s="13" t="s">
        <v>20</v>
      </c>
      <c r="QRO729" s="13" t="s">
        <v>20</v>
      </c>
      <c r="QRP729" s="13" t="s">
        <v>20</v>
      </c>
      <c r="QRQ729" s="4" t="s">
        <v>20</v>
      </c>
      <c r="QRR729" s="13" t="s">
        <v>20</v>
      </c>
      <c r="QRS729" s="13" t="s">
        <v>20</v>
      </c>
      <c r="QRT729" s="13" t="s">
        <v>20</v>
      </c>
      <c r="QRU729" s="4" t="s">
        <v>20</v>
      </c>
      <c r="QRV729" s="13" t="s">
        <v>20</v>
      </c>
      <c r="QRW729" s="13" t="s">
        <v>20</v>
      </c>
      <c r="QRX729" s="13" t="s">
        <v>20</v>
      </c>
      <c r="QRY729" s="4" t="s">
        <v>20</v>
      </c>
      <c r="QRZ729" s="13" t="s">
        <v>20</v>
      </c>
      <c r="QSA729" s="13" t="s">
        <v>20</v>
      </c>
      <c r="QSB729" s="13" t="s">
        <v>20</v>
      </c>
      <c r="QSC729" s="4" t="s">
        <v>20</v>
      </c>
      <c r="QSD729" s="13" t="s">
        <v>20</v>
      </c>
      <c r="QSE729" s="13" t="s">
        <v>20</v>
      </c>
      <c r="QSF729" s="13" t="s">
        <v>20</v>
      </c>
      <c r="QSG729" s="4" t="s">
        <v>20</v>
      </c>
      <c r="QSH729" s="13" t="s">
        <v>20</v>
      </c>
      <c r="QSI729" s="13" t="s">
        <v>20</v>
      </c>
      <c r="QSJ729" s="13" t="s">
        <v>20</v>
      </c>
      <c r="QSK729" s="4" t="s">
        <v>20</v>
      </c>
      <c r="QSL729" s="13" t="s">
        <v>20</v>
      </c>
      <c r="QSM729" s="13" t="s">
        <v>20</v>
      </c>
      <c r="QSN729" s="13" t="s">
        <v>20</v>
      </c>
      <c r="QSO729" s="4" t="s">
        <v>20</v>
      </c>
      <c r="QSP729" s="4" t="s">
        <v>20</v>
      </c>
      <c r="QSQ729" s="4" t="s">
        <v>20</v>
      </c>
      <c r="QSR729" s="4" t="s">
        <v>20</v>
      </c>
      <c r="QSS729" s="4" t="s">
        <v>20</v>
      </c>
      <c r="QST729" s="4" t="s">
        <v>20</v>
      </c>
      <c r="QSU729" s="4" t="s">
        <v>20</v>
      </c>
      <c r="QSV729" s="4" t="s">
        <v>20</v>
      </c>
      <c r="QSW729" s="4" t="s">
        <v>20</v>
      </c>
      <c r="QSX729" s="4" t="s">
        <v>20</v>
      </c>
      <c r="QSY729" s="4" t="s">
        <v>20</v>
      </c>
      <c r="QSZ729" s="4" t="s">
        <v>20</v>
      </c>
      <c r="QTA729" s="4" t="s">
        <v>20</v>
      </c>
      <c r="QTB729" s="4" t="s">
        <v>20</v>
      </c>
      <c r="QTC729" s="4" t="s">
        <v>20</v>
      </c>
      <c r="QTD729" s="4" t="s">
        <v>20</v>
      </c>
      <c r="QTE729" s="4" t="s">
        <v>20</v>
      </c>
      <c r="QTF729" s="4" t="s">
        <v>20</v>
      </c>
      <c r="QTG729" s="4" t="s">
        <v>20</v>
      </c>
      <c r="QTH729" s="4" t="s">
        <v>20</v>
      </c>
      <c r="QTI729" s="13" t="s">
        <v>20</v>
      </c>
      <c r="QTJ729" s="13" t="s">
        <v>20</v>
      </c>
      <c r="QTK729" s="13" t="s">
        <v>20</v>
      </c>
      <c r="QTL729" s="13" t="s">
        <v>20</v>
      </c>
      <c r="QTM729" s="4" t="s">
        <v>20</v>
      </c>
      <c r="QTN729" s="13" t="s">
        <v>20</v>
      </c>
      <c r="QTO729" s="13" t="s">
        <v>20</v>
      </c>
      <c r="QTP729" s="13" t="s">
        <v>20</v>
      </c>
      <c r="QTQ729" s="4" t="s">
        <v>20</v>
      </c>
      <c r="QTR729" s="13" t="s">
        <v>20</v>
      </c>
      <c r="QTS729" s="13" t="s">
        <v>20</v>
      </c>
      <c r="QTT729" s="13" t="s">
        <v>20</v>
      </c>
      <c r="QTU729" s="4" t="s">
        <v>20</v>
      </c>
      <c r="QTV729" s="13" t="s">
        <v>20</v>
      </c>
      <c r="QTW729" s="13" t="s">
        <v>20</v>
      </c>
      <c r="QTX729" s="13" t="s">
        <v>20</v>
      </c>
      <c r="QTY729" s="4" t="s">
        <v>20</v>
      </c>
      <c r="QTZ729" s="13" t="s">
        <v>20</v>
      </c>
      <c r="QUA729" s="13" t="s">
        <v>20</v>
      </c>
      <c r="QUB729" s="13" t="s">
        <v>20</v>
      </c>
      <c r="QUC729" s="4" t="s">
        <v>20</v>
      </c>
      <c r="QUD729" s="13" t="s">
        <v>20</v>
      </c>
      <c r="QUE729" s="13" t="s">
        <v>20</v>
      </c>
      <c r="QUF729" s="13" t="s">
        <v>20</v>
      </c>
      <c r="QUG729" s="4" t="s">
        <v>20</v>
      </c>
      <c r="QUH729" s="13" t="s">
        <v>20</v>
      </c>
      <c r="QUI729" s="13" t="s">
        <v>20</v>
      </c>
      <c r="QUJ729" s="13" t="s">
        <v>20</v>
      </c>
      <c r="QUK729" s="4" t="s">
        <v>20</v>
      </c>
      <c r="QUL729" s="4" t="s">
        <v>20</v>
      </c>
      <c r="QUM729" s="4" t="s">
        <v>20</v>
      </c>
      <c r="QUN729" s="4" t="s">
        <v>20</v>
      </c>
      <c r="QUO729" s="4" t="s">
        <v>20</v>
      </c>
      <c r="QUP729" s="4" t="s">
        <v>20</v>
      </c>
      <c r="QUQ729" s="4" t="s">
        <v>20</v>
      </c>
      <c r="QUR729" s="4" t="s">
        <v>20</v>
      </c>
      <c r="QUS729" s="4" t="s">
        <v>20</v>
      </c>
      <c r="QUT729" s="4" t="s">
        <v>20</v>
      </c>
      <c r="QUU729" s="4" t="s">
        <v>20</v>
      </c>
      <c r="QUV729" s="4" t="s">
        <v>20</v>
      </c>
      <c r="QUW729" s="4" t="s">
        <v>20</v>
      </c>
      <c r="QUX729" s="4" t="s">
        <v>20</v>
      </c>
      <c r="QUY729" s="4" t="s">
        <v>20</v>
      </c>
      <c r="QUZ729" s="4" t="s">
        <v>20</v>
      </c>
      <c r="QVA729" s="4" t="s">
        <v>20</v>
      </c>
      <c r="QVB729" s="4" t="s">
        <v>20</v>
      </c>
      <c r="QVC729" s="4" t="s">
        <v>20</v>
      </c>
      <c r="QVD729" s="4" t="s">
        <v>20</v>
      </c>
      <c r="QVE729" s="13" t="s">
        <v>20</v>
      </c>
      <c r="QVF729" s="13" t="s">
        <v>20</v>
      </c>
      <c r="QVG729" s="13" t="s">
        <v>20</v>
      </c>
      <c r="QVH729" s="13" t="s">
        <v>20</v>
      </c>
      <c r="QVI729" s="4" t="s">
        <v>20</v>
      </c>
      <c r="QVJ729" s="13" t="s">
        <v>20</v>
      </c>
      <c r="QVK729" s="13" t="s">
        <v>20</v>
      </c>
      <c r="QVL729" s="13" t="s">
        <v>20</v>
      </c>
      <c r="QVM729" s="4" t="s">
        <v>20</v>
      </c>
      <c r="QVN729" s="13" t="s">
        <v>20</v>
      </c>
      <c r="QVO729" s="13" t="s">
        <v>20</v>
      </c>
      <c r="QVP729" s="13" t="s">
        <v>20</v>
      </c>
      <c r="QVQ729" s="4" t="s">
        <v>20</v>
      </c>
      <c r="QVR729" s="13" t="s">
        <v>20</v>
      </c>
      <c r="QVS729" s="13" t="s">
        <v>20</v>
      </c>
      <c r="QVT729" s="13" t="s">
        <v>20</v>
      </c>
      <c r="QVU729" s="4" t="s">
        <v>20</v>
      </c>
      <c r="QVV729" s="13" t="s">
        <v>20</v>
      </c>
      <c r="QVW729" s="13" t="s">
        <v>20</v>
      </c>
      <c r="QVX729" s="13" t="s">
        <v>20</v>
      </c>
      <c r="QVY729" s="4" t="s">
        <v>20</v>
      </c>
      <c r="QVZ729" s="13" t="s">
        <v>20</v>
      </c>
      <c r="QWA729" s="13" t="s">
        <v>20</v>
      </c>
      <c r="QWB729" s="13" t="s">
        <v>20</v>
      </c>
      <c r="QWC729" s="4" t="s">
        <v>20</v>
      </c>
      <c r="QWD729" s="13" t="s">
        <v>20</v>
      </c>
      <c r="QWE729" s="13" t="s">
        <v>20</v>
      </c>
      <c r="QWF729" s="13" t="s">
        <v>20</v>
      </c>
      <c r="QWG729" s="4" t="s">
        <v>20</v>
      </c>
      <c r="QWH729" s="4" t="s">
        <v>20</v>
      </c>
      <c r="QWI729" s="4" t="s">
        <v>20</v>
      </c>
      <c r="QWJ729" s="4" t="s">
        <v>20</v>
      </c>
      <c r="QWK729" s="4" t="s">
        <v>20</v>
      </c>
      <c r="QWL729" s="4" t="s">
        <v>20</v>
      </c>
      <c r="QWM729" s="4" t="s">
        <v>20</v>
      </c>
      <c r="QWN729" s="4" t="s">
        <v>20</v>
      </c>
      <c r="QWO729" s="4" t="s">
        <v>20</v>
      </c>
      <c r="QWP729" s="4" t="s">
        <v>20</v>
      </c>
      <c r="QWQ729" s="4" t="s">
        <v>20</v>
      </c>
      <c r="QWR729" s="4" t="s">
        <v>20</v>
      </c>
      <c r="QWS729" s="4" t="s">
        <v>20</v>
      </c>
      <c r="QWT729" s="4" t="s">
        <v>20</v>
      </c>
      <c r="QWU729" s="4" t="s">
        <v>20</v>
      </c>
      <c r="QWV729" s="4" t="s">
        <v>20</v>
      </c>
      <c r="QWW729" s="4" t="s">
        <v>20</v>
      </c>
      <c r="QWX729" s="4" t="s">
        <v>20</v>
      </c>
      <c r="QWY729" s="4" t="s">
        <v>20</v>
      </c>
      <c r="QWZ729" s="4" t="s">
        <v>20</v>
      </c>
      <c r="QXA729" s="13" t="s">
        <v>20</v>
      </c>
      <c r="QXB729" s="13" t="s">
        <v>20</v>
      </c>
      <c r="QXC729" s="13" t="s">
        <v>20</v>
      </c>
      <c r="QXD729" s="13" t="s">
        <v>20</v>
      </c>
      <c r="QXE729" s="4" t="s">
        <v>20</v>
      </c>
      <c r="QXF729" s="13" t="s">
        <v>20</v>
      </c>
      <c r="QXG729" s="13" t="s">
        <v>20</v>
      </c>
      <c r="QXH729" s="13" t="s">
        <v>20</v>
      </c>
      <c r="QXI729" s="4" t="s">
        <v>20</v>
      </c>
      <c r="QXJ729" s="13" t="s">
        <v>20</v>
      </c>
      <c r="QXK729" s="13" t="s">
        <v>20</v>
      </c>
      <c r="QXL729" s="13" t="s">
        <v>20</v>
      </c>
      <c r="QXM729" s="4" t="s">
        <v>20</v>
      </c>
      <c r="QXN729" s="13" t="s">
        <v>20</v>
      </c>
      <c r="QXO729" s="13" t="s">
        <v>20</v>
      </c>
      <c r="QXP729" s="13" t="s">
        <v>20</v>
      </c>
      <c r="QXQ729" s="4" t="s">
        <v>20</v>
      </c>
      <c r="QXR729" s="13" t="s">
        <v>20</v>
      </c>
      <c r="QXS729" s="13" t="s">
        <v>20</v>
      </c>
      <c r="QXT729" s="13" t="s">
        <v>20</v>
      </c>
      <c r="QXU729" s="4" t="s">
        <v>20</v>
      </c>
      <c r="QXV729" s="13" t="s">
        <v>20</v>
      </c>
      <c r="QXW729" s="13" t="s">
        <v>20</v>
      </c>
      <c r="QXX729" s="13" t="s">
        <v>20</v>
      </c>
      <c r="QXY729" s="4" t="s">
        <v>20</v>
      </c>
      <c r="QXZ729" s="13" t="s">
        <v>20</v>
      </c>
      <c r="QYA729" s="13" t="s">
        <v>20</v>
      </c>
      <c r="QYB729" s="13" t="s">
        <v>20</v>
      </c>
      <c r="QYC729" s="4" t="s">
        <v>20</v>
      </c>
      <c r="QYD729" s="4" t="s">
        <v>20</v>
      </c>
      <c r="QYE729" s="4" t="s">
        <v>20</v>
      </c>
      <c r="QYF729" s="4" t="s">
        <v>20</v>
      </c>
      <c r="QYG729" s="4" t="s">
        <v>20</v>
      </c>
      <c r="QYH729" s="4" t="s">
        <v>20</v>
      </c>
      <c r="QYI729" s="4" t="s">
        <v>20</v>
      </c>
      <c r="QYJ729" s="4" t="s">
        <v>20</v>
      </c>
      <c r="QYK729" s="4" t="s">
        <v>20</v>
      </c>
      <c r="QYL729" s="4" t="s">
        <v>20</v>
      </c>
      <c r="QYM729" s="4" t="s">
        <v>20</v>
      </c>
      <c r="QYN729" s="4" t="s">
        <v>20</v>
      </c>
      <c r="QYO729" s="4" t="s">
        <v>20</v>
      </c>
      <c r="QYP729" s="4" t="s">
        <v>20</v>
      </c>
      <c r="QYQ729" s="4" t="s">
        <v>20</v>
      </c>
      <c r="QYR729" s="4" t="s">
        <v>20</v>
      </c>
      <c r="QYS729" s="4" t="s">
        <v>20</v>
      </c>
      <c r="QYT729" s="4" t="s">
        <v>20</v>
      </c>
      <c r="QYU729" s="4" t="s">
        <v>20</v>
      </c>
      <c r="QYV729" s="4" t="s">
        <v>20</v>
      </c>
      <c r="QYW729" s="13" t="s">
        <v>20</v>
      </c>
      <c r="QYX729" s="13" t="s">
        <v>20</v>
      </c>
      <c r="QYY729" s="13" t="s">
        <v>20</v>
      </c>
      <c r="QYZ729" s="13" t="s">
        <v>20</v>
      </c>
      <c r="QZA729" s="4" t="s">
        <v>20</v>
      </c>
      <c r="QZB729" s="13" t="s">
        <v>20</v>
      </c>
      <c r="QZC729" s="13" t="s">
        <v>20</v>
      </c>
      <c r="QZD729" s="13" t="s">
        <v>20</v>
      </c>
      <c r="QZE729" s="4" t="s">
        <v>20</v>
      </c>
      <c r="QZF729" s="13" t="s">
        <v>20</v>
      </c>
      <c r="QZG729" s="13" t="s">
        <v>20</v>
      </c>
      <c r="QZH729" s="13" t="s">
        <v>20</v>
      </c>
      <c r="QZI729" s="4" t="s">
        <v>20</v>
      </c>
      <c r="QZJ729" s="13" t="s">
        <v>20</v>
      </c>
      <c r="QZK729" s="13" t="s">
        <v>20</v>
      </c>
      <c r="QZL729" s="13" t="s">
        <v>20</v>
      </c>
      <c r="QZM729" s="4" t="s">
        <v>20</v>
      </c>
      <c r="QZN729" s="13" t="s">
        <v>20</v>
      </c>
      <c r="QZO729" s="13" t="s">
        <v>20</v>
      </c>
      <c r="QZP729" s="13" t="s">
        <v>20</v>
      </c>
      <c r="QZQ729" s="4" t="s">
        <v>20</v>
      </c>
      <c r="QZR729" s="13" t="s">
        <v>20</v>
      </c>
      <c r="QZS729" s="13" t="s">
        <v>20</v>
      </c>
      <c r="QZT729" s="13" t="s">
        <v>20</v>
      </c>
      <c r="QZU729" s="4" t="s">
        <v>20</v>
      </c>
      <c r="QZV729" s="13" t="s">
        <v>20</v>
      </c>
      <c r="QZW729" s="13" t="s">
        <v>20</v>
      </c>
      <c r="QZX729" s="13" t="s">
        <v>20</v>
      </c>
      <c r="QZY729" s="4" t="s">
        <v>20</v>
      </c>
      <c r="QZZ729" s="4" t="s">
        <v>20</v>
      </c>
      <c r="RAA729" s="4" t="s">
        <v>20</v>
      </c>
      <c r="RAB729" s="4" t="s">
        <v>20</v>
      </c>
      <c r="RAC729" s="4" t="s">
        <v>20</v>
      </c>
      <c r="RAD729" s="4" t="s">
        <v>20</v>
      </c>
      <c r="RAE729" s="4" t="s">
        <v>20</v>
      </c>
      <c r="RAF729" s="4" t="s">
        <v>20</v>
      </c>
      <c r="RAG729" s="4" t="s">
        <v>20</v>
      </c>
      <c r="RAH729" s="4" t="s">
        <v>20</v>
      </c>
      <c r="RAI729" s="4" t="s">
        <v>20</v>
      </c>
      <c r="RAJ729" s="4" t="s">
        <v>20</v>
      </c>
      <c r="RAK729" s="4" t="s">
        <v>20</v>
      </c>
      <c r="RAL729" s="4" t="s">
        <v>20</v>
      </c>
      <c r="RAM729" s="4" t="s">
        <v>20</v>
      </c>
      <c r="RAN729" s="4" t="s">
        <v>20</v>
      </c>
      <c r="RAO729" s="4" t="s">
        <v>20</v>
      </c>
      <c r="RAP729" s="4" t="s">
        <v>20</v>
      </c>
      <c r="RAQ729" s="4" t="s">
        <v>20</v>
      </c>
      <c r="RAR729" s="4" t="s">
        <v>20</v>
      </c>
      <c r="RAS729" s="13" t="s">
        <v>20</v>
      </c>
      <c r="RAT729" s="13" t="s">
        <v>20</v>
      </c>
      <c r="RAU729" s="4" t="s">
        <v>20</v>
      </c>
      <c r="RAV729" s="13" t="s">
        <v>20</v>
      </c>
      <c r="RAW729" s="13" t="s">
        <v>20</v>
      </c>
      <c r="RAX729" s="13" t="s">
        <v>20</v>
      </c>
      <c r="RAY729" s="4" t="s">
        <v>20</v>
      </c>
      <c r="RAZ729" s="4" t="s">
        <v>20</v>
      </c>
      <c r="RBA729" s="4" t="s">
        <v>20</v>
      </c>
      <c r="RBB729" s="4" t="s">
        <v>20</v>
      </c>
      <c r="RBC729" s="4" t="s">
        <v>20</v>
      </c>
      <c r="RBD729" s="4" t="s">
        <v>20</v>
      </c>
      <c r="RBE729" s="4" t="s">
        <v>20</v>
      </c>
      <c r="RBF729" s="4" t="s">
        <v>20</v>
      </c>
      <c r="RBG729" s="4" t="s">
        <v>20</v>
      </c>
      <c r="RBH729" s="4" t="s">
        <v>20</v>
      </c>
      <c r="RBI729" s="4" t="s">
        <v>20</v>
      </c>
      <c r="RBJ729" s="4" t="s">
        <v>20</v>
      </c>
      <c r="RBK729" s="4" t="s">
        <v>20</v>
      </c>
      <c r="RBL729" s="4" t="s">
        <v>20</v>
      </c>
      <c r="RBM729" s="4" t="s">
        <v>20</v>
      </c>
      <c r="RBN729" s="4" t="s">
        <v>20</v>
      </c>
      <c r="RBO729" s="4" t="s">
        <v>20</v>
      </c>
      <c r="RBP729" s="4" t="s">
        <v>20</v>
      </c>
      <c r="RBQ729" s="4" t="s">
        <v>20</v>
      </c>
      <c r="RBR729" s="4" t="s">
        <v>20</v>
      </c>
      <c r="RBS729" s="13" t="s">
        <v>20</v>
      </c>
      <c r="RBT729" s="13" t="s">
        <v>20</v>
      </c>
      <c r="RBU729" s="13" t="s">
        <v>20</v>
      </c>
      <c r="RBV729" s="13" t="s">
        <v>20</v>
      </c>
      <c r="RBW729" s="4" t="s">
        <v>20</v>
      </c>
      <c r="RBX729" s="13" t="s">
        <v>20</v>
      </c>
      <c r="RBY729" s="13" t="s">
        <v>20</v>
      </c>
      <c r="RBZ729" s="13" t="s">
        <v>20</v>
      </c>
      <c r="RCA729" s="4" t="s">
        <v>20</v>
      </c>
      <c r="RCB729" s="13" t="s">
        <v>20</v>
      </c>
      <c r="RCC729" s="13" t="s">
        <v>20</v>
      </c>
      <c r="RCD729" s="13" t="s">
        <v>20</v>
      </c>
      <c r="RCE729" s="4" t="s">
        <v>20</v>
      </c>
      <c r="RCF729" s="13" t="s">
        <v>20</v>
      </c>
      <c r="RCG729" s="13" t="s">
        <v>20</v>
      </c>
      <c r="RCH729" s="13" t="s">
        <v>20</v>
      </c>
      <c r="RCI729" s="4" t="s">
        <v>20</v>
      </c>
      <c r="RCJ729" s="13" t="s">
        <v>20</v>
      </c>
      <c r="RCK729" s="13" t="s">
        <v>20</v>
      </c>
      <c r="RCL729" s="13" t="s">
        <v>20</v>
      </c>
      <c r="RCM729" s="4" t="s">
        <v>20</v>
      </c>
      <c r="RCN729" s="13" t="s">
        <v>20</v>
      </c>
      <c r="RCO729" s="13" t="s">
        <v>20</v>
      </c>
      <c r="RCP729" s="13" t="s">
        <v>20</v>
      </c>
      <c r="RCQ729" s="4" t="s">
        <v>20</v>
      </c>
      <c r="RCR729" s="13" t="s">
        <v>20</v>
      </c>
      <c r="RCS729" s="13" t="s">
        <v>20</v>
      </c>
      <c r="RCT729" s="13" t="s">
        <v>20</v>
      </c>
      <c r="RCU729" s="4" t="s">
        <v>20</v>
      </c>
      <c r="RCV729" s="4" t="s">
        <v>20</v>
      </c>
      <c r="RCW729" s="4" t="s">
        <v>20</v>
      </c>
      <c r="RCX729" s="4" t="s">
        <v>20</v>
      </c>
      <c r="RCY729" s="4" t="s">
        <v>20</v>
      </c>
      <c r="RCZ729" s="4" t="s">
        <v>20</v>
      </c>
      <c r="RDA729" s="4" t="s">
        <v>20</v>
      </c>
      <c r="RDB729" s="4" t="s">
        <v>20</v>
      </c>
      <c r="RDC729" s="4" t="s">
        <v>20</v>
      </c>
      <c r="RDD729" s="4" t="s">
        <v>20</v>
      </c>
      <c r="RDE729" s="4" t="s">
        <v>20</v>
      </c>
      <c r="RDF729" s="4" t="s">
        <v>20</v>
      </c>
      <c r="RDG729" s="4" t="s">
        <v>20</v>
      </c>
      <c r="RDH729" s="4" t="s">
        <v>20</v>
      </c>
      <c r="RDI729" s="4" t="s">
        <v>20</v>
      </c>
      <c r="RDJ729" s="4" t="s">
        <v>20</v>
      </c>
      <c r="RDK729" s="4" t="s">
        <v>20</v>
      </c>
      <c r="RDL729" s="4" t="s">
        <v>20</v>
      </c>
      <c r="RDM729" s="4" t="s">
        <v>20</v>
      </c>
      <c r="RDN729" s="4" t="s">
        <v>20</v>
      </c>
      <c r="RDO729" s="13" t="s">
        <v>20</v>
      </c>
      <c r="RDP729" s="13" t="s">
        <v>20</v>
      </c>
      <c r="RDQ729" s="13" t="s">
        <v>20</v>
      </c>
      <c r="RDR729" s="13" t="s">
        <v>20</v>
      </c>
      <c r="RDS729" s="4" t="s">
        <v>20</v>
      </c>
      <c r="RDT729" s="13" t="s">
        <v>20</v>
      </c>
      <c r="RDU729" s="13" t="s">
        <v>20</v>
      </c>
      <c r="RDV729" s="13" t="s">
        <v>20</v>
      </c>
      <c r="RDW729" s="4" t="s">
        <v>20</v>
      </c>
      <c r="RDX729" s="13" t="s">
        <v>20</v>
      </c>
      <c r="RDY729" s="13" t="s">
        <v>20</v>
      </c>
      <c r="RDZ729" s="13" t="s">
        <v>20</v>
      </c>
      <c r="REA729" s="4" t="s">
        <v>20</v>
      </c>
      <c r="REB729" s="13" t="s">
        <v>20</v>
      </c>
      <c r="REC729" s="13" t="s">
        <v>20</v>
      </c>
      <c r="RED729" s="13" t="s">
        <v>20</v>
      </c>
      <c r="REE729" s="4" t="s">
        <v>20</v>
      </c>
      <c r="REF729" s="13" t="s">
        <v>20</v>
      </c>
      <c r="REG729" s="13" t="s">
        <v>20</v>
      </c>
      <c r="REH729" s="13" t="s">
        <v>20</v>
      </c>
      <c r="REI729" s="4" t="s">
        <v>20</v>
      </c>
      <c r="REJ729" s="13" t="s">
        <v>20</v>
      </c>
      <c r="REK729" s="13" t="s">
        <v>20</v>
      </c>
      <c r="REL729" s="13" t="s">
        <v>20</v>
      </c>
      <c r="REM729" s="4" t="s">
        <v>20</v>
      </c>
      <c r="REN729" s="13" t="s">
        <v>20</v>
      </c>
      <c r="REO729" s="13" t="s">
        <v>20</v>
      </c>
      <c r="REP729" s="13" t="s">
        <v>20</v>
      </c>
      <c r="REQ729" s="4" t="s">
        <v>20</v>
      </c>
      <c r="RER729" s="4" t="s">
        <v>20</v>
      </c>
      <c r="RES729" s="4" t="s">
        <v>20</v>
      </c>
      <c r="RET729" s="4" t="s">
        <v>20</v>
      </c>
      <c r="REU729" s="4" t="s">
        <v>20</v>
      </c>
      <c r="REV729" s="4" t="s">
        <v>20</v>
      </c>
      <c r="REW729" s="4" t="s">
        <v>20</v>
      </c>
      <c r="REX729" s="4" t="s">
        <v>20</v>
      </c>
      <c r="REY729" s="4" t="s">
        <v>20</v>
      </c>
      <c r="REZ729" s="4" t="s">
        <v>20</v>
      </c>
      <c r="RFA729" s="4" t="s">
        <v>20</v>
      </c>
      <c r="RFB729" s="4" t="s">
        <v>20</v>
      </c>
      <c r="RFC729" s="4" t="s">
        <v>20</v>
      </c>
      <c r="RFD729" s="4" t="s">
        <v>20</v>
      </c>
      <c r="RFE729" s="4" t="s">
        <v>20</v>
      </c>
      <c r="RFF729" s="4" t="s">
        <v>20</v>
      </c>
      <c r="RFG729" s="4" t="s">
        <v>20</v>
      </c>
      <c r="RFH729" s="4" t="s">
        <v>20</v>
      </c>
      <c r="RFI729" s="4" t="s">
        <v>20</v>
      </c>
      <c r="RFJ729" s="4" t="s">
        <v>20</v>
      </c>
      <c r="RFK729" s="13" t="s">
        <v>20</v>
      </c>
      <c r="RFL729" s="13" t="s">
        <v>20</v>
      </c>
      <c r="RFM729" s="13" t="s">
        <v>20</v>
      </c>
      <c r="RFN729" s="13" t="s">
        <v>20</v>
      </c>
      <c r="RFO729" s="4" t="s">
        <v>20</v>
      </c>
      <c r="RFP729" s="13" t="s">
        <v>20</v>
      </c>
      <c r="RFQ729" s="13" t="s">
        <v>20</v>
      </c>
      <c r="RFR729" s="13" t="s">
        <v>20</v>
      </c>
      <c r="RFS729" s="4" t="s">
        <v>20</v>
      </c>
      <c r="RFT729" s="13" t="s">
        <v>20</v>
      </c>
      <c r="RFU729" s="13" t="s">
        <v>20</v>
      </c>
      <c r="RFV729" s="13" t="s">
        <v>20</v>
      </c>
      <c r="RFW729" s="4" t="s">
        <v>20</v>
      </c>
      <c r="RFX729" s="13" t="s">
        <v>20</v>
      </c>
      <c r="RFY729" s="13" t="s">
        <v>20</v>
      </c>
      <c r="RFZ729" s="13" t="s">
        <v>20</v>
      </c>
      <c r="RGA729" s="4" t="s">
        <v>20</v>
      </c>
      <c r="RGB729" s="13" t="s">
        <v>20</v>
      </c>
      <c r="RGC729" s="13" t="s">
        <v>20</v>
      </c>
      <c r="RGD729" s="13" t="s">
        <v>20</v>
      </c>
      <c r="RGE729" s="4" t="s">
        <v>20</v>
      </c>
      <c r="RGF729" s="13" t="s">
        <v>20</v>
      </c>
      <c r="RGG729" s="13" t="s">
        <v>20</v>
      </c>
      <c r="RGH729" s="13" t="s">
        <v>20</v>
      </c>
      <c r="RGI729" s="4" t="s">
        <v>20</v>
      </c>
      <c r="RGJ729" s="13" t="s">
        <v>20</v>
      </c>
      <c r="RGK729" s="13" t="s">
        <v>20</v>
      </c>
      <c r="RGL729" s="13" t="s">
        <v>20</v>
      </c>
      <c r="RGM729" s="4" t="s">
        <v>20</v>
      </c>
      <c r="RGN729" s="4" t="s">
        <v>20</v>
      </c>
      <c r="RGO729" s="4" t="s">
        <v>20</v>
      </c>
      <c r="RGP729" s="4" t="s">
        <v>20</v>
      </c>
      <c r="RGQ729" s="4" t="s">
        <v>20</v>
      </c>
      <c r="RGR729" s="4" t="s">
        <v>20</v>
      </c>
      <c r="RGS729" s="4" t="s">
        <v>20</v>
      </c>
      <c r="RGT729" s="4" t="s">
        <v>20</v>
      </c>
      <c r="RGU729" s="4" t="s">
        <v>20</v>
      </c>
      <c r="RGV729" s="4" t="s">
        <v>20</v>
      </c>
      <c r="RGW729" s="4" t="s">
        <v>20</v>
      </c>
      <c r="RGX729" s="4" t="s">
        <v>20</v>
      </c>
      <c r="RGY729" s="4" t="s">
        <v>20</v>
      </c>
      <c r="RGZ729" s="4" t="s">
        <v>20</v>
      </c>
      <c r="RHA729" s="4" t="s">
        <v>20</v>
      </c>
      <c r="RHB729" s="4" t="s">
        <v>20</v>
      </c>
      <c r="RHC729" s="4" t="s">
        <v>20</v>
      </c>
      <c r="RHD729" s="4" t="s">
        <v>20</v>
      </c>
      <c r="RHE729" s="4" t="s">
        <v>20</v>
      </c>
      <c r="RHF729" s="4" t="s">
        <v>20</v>
      </c>
      <c r="RHG729" s="13" t="s">
        <v>20</v>
      </c>
      <c r="RHH729" s="13" t="s">
        <v>20</v>
      </c>
      <c r="RHI729" s="13" t="s">
        <v>20</v>
      </c>
      <c r="RHJ729" s="13" t="s">
        <v>20</v>
      </c>
      <c r="RHK729" s="4" t="s">
        <v>20</v>
      </c>
      <c r="RHL729" s="13" t="s">
        <v>20</v>
      </c>
      <c r="RHM729" s="13" t="s">
        <v>20</v>
      </c>
      <c r="RHN729" s="13" t="s">
        <v>20</v>
      </c>
      <c r="RHO729" s="4" t="s">
        <v>20</v>
      </c>
      <c r="RHP729" s="13" t="s">
        <v>20</v>
      </c>
      <c r="RHQ729" s="13" t="s">
        <v>20</v>
      </c>
      <c r="RHR729" s="13" t="s">
        <v>20</v>
      </c>
      <c r="RHS729" s="4" t="s">
        <v>20</v>
      </c>
      <c r="RHT729" s="13" t="s">
        <v>20</v>
      </c>
      <c r="RHU729" s="13" t="s">
        <v>20</v>
      </c>
      <c r="RHV729" s="13" t="s">
        <v>20</v>
      </c>
      <c r="RHW729" s="4" t="s">
        <v>20</v>
      </c>
      <c r="RHX729" s="13" t="s">
        <v>20</v>
      </c>
      <c r="RHY729" s="13" t="s">
        <v>20</v>
      </c>
      <c r="RHZ729" s="13" t="s">
        <v>20</v>
      </c>
      <c r="RIA729" s="4" t="s">
        <v>20</v>
      </c>
      <c r="RIB729" s="13" t="s">
        <v>20</v>
      </c>
      <c r="RIC729" s="13" t="s">
        <v>20</v>
      </c>
      <c r="RID729" s="13" t="s">
        <v>20</v>
      </c>
      <c r="RIE729" s="4" t="s">
        <v>20</v>
      </c>
      <c r="RIF729" s="13" t="s">
        <v>20</v>
      </c>
      <c r="RIG729" s="13" t="s">
        <v>20</v>
      </c>
      <c r="RIH729" s="13" t="s">
        <v>20</v>
      </c>
      <c r="RII729" s="4" t="s">
        <v>20</v>
      </c>
      <c r="RIJ729" s="4" t="s">
        <v>20</v>
      </c>
      <c r="RIK729" s="4" t="s">
        <v>20</v>
      </c>
      <c r="RIL729" s="4" t="s">
        <v>20</v>
      </c>
      <c r="RIM729" s="4" t="s">
        <v>20</v>
      </c>
      <c r="RIN729" s="4" t="s">
        <v>20</v>
      </c>
      <c r="RIO729" s="4" t="s">
        <v>20</v>
      </c>
      <c r="RIP729" s="4" t="s">
        <v>20</v>
      </c>
      <c r="RIQ729" s="4" t="s">
        <v>20</v>
      </c>
      <c r="RIR729" s="4" t="s">
        <v>20</v>
      </c>
      <c r="RIS729" s="4" t="s">
        <v>20</v>
      </c>
      <c r="RIT729" s="4" t="s">
        <v>20</v>
      </c>
      <c r="RIU729" s="4" t="s">
        <v>20</v>
      </c>
      <c r="RIV729" s="4" t="s">
        <v>20</v>
      </c>
      <c r="RIW729" s="4" t="s">
        <v>20</v>
      </c>
      <c r="RIX729" s="4" t="s">
        <v>20</v>
      </c>
      <c r="RIY729" s="4" t="s">
        <v>20</v>
      </c>
      <c r="RIZ729" s="4" t="s">
        <v>20</v>
      </c>
      <c r="RJA729" s="4" t="s">
        <v>20</v>
      </c>
      <c r="RJB729" s="4" t="s">
        <v>20</v>
      </c>
      <c r="RJC729" s="13" t="s">
        <v>20</v>
      </c>
      <c r="RJD729" s="13" t="s">
        <v>20</v>
      </c>
      <c r="RJE729" s="13" t="s">
        <v>20</v>
      </c>
      <c r="RJF729" s="13" t="s">
        <v>20</v>
      </c>
      <c r="RJG729" s="4" t="s">
        <v>20</v>
      </c>
      <c r="RJH729" s="13" t="s">
        <v>20</v>
      </c>
      <c r="RJI729" s="13" t="s">
        <v>20</v>
      </c>
      <c r="RJJ729" s="13" t="s">
        <v>20</v>
      </c>
      <c r="RJK729" s="4" t="s">
        <v>20</v>
      </c>
      <c r="RJL729" s="13" t="s">
        <v>20</v>
      </c>
      <c r="RJM729" s="13" t="s">
        <v>20</v>
      </c>
      <c r="RJN729" s="13" t="s">
        <v>20</v>
      </c>
      <c r="RJO729" s="4" t="s">
        <v>20</v>
      </c>
      <c r="RJP729" s="13" t="s">
        <v>20</v>
      </c>
      <c r="RJQ729" s="13" t="s">
        <v>20</v>
      </c>
      <c r="RJR729" s="13" t="s">
        <v>20</v>
      </c>
      <c r="RJS729" s="4" t="s">
        <v>20</v>
      </c>
      <c r="RJT729" s="13" t="s">
        <v>20</v>
      </c>
      <c r="RJU729" s="13" t="s">
        <v>20</v>
      </c>
      <c r="RJV729" s="13" t="s">
        <v>20</v>
      </c>
      <c r="RJW729" s="4" t="s">
        <v>20</v>
      </c>
      <c r="RJX729" s="13" t="s">
        <v>20</v>
      </c>
      <c r="RJY729" s="13" t="s">
        <v>20</v>
      </c>
      <c r="RJZ729" s="13" t="s">
        <v>20</v>
      </c>
      <c r="RKA729" s="4" t="s">
        <v>20</v>
      </c>
      <c r="RKB729" s="13" t="s">
        <v>20</v>
      </c>
      <c r="RKC729" s="13" t="s">
        <v>20</v>
      </c>
      <c r="RKD729" s="13" t="s">
        <v>20</v>
      </c>
      <c r="RKE729" s="4" t="s">
        <v>20</v>
      </c>
      <c r="RKF729" s="4" t="s">
        <v>20</v>
      </c>
      <c r="RKG729" s="4" t="s">
        <v>20</v>
      </c>
      <c r="RKH729" s="4" t="s">
        <v>20</v>
      </c>
      <c r="RKI729" s="4" t="s">
        <v>20</v>
      </c>
      <c r="RKJ729" s="4" t="s">
        <v>20</v>
      </c>
      <c r="RKK729" s="4" t="s">
        <v>20</v>
      </c>
      <c r="RKL729" s="4" t="s">
        <v>20</v>
      </c>
      <c r="RKM729" s="4" t="s">
        <v>20</v>
      </c>
      <c r="RKN729" s="4" t="s">
        <v>20</v>
      </c>
      <c r="RKO729" s="4" t="s">
        <v>20</v>
      </c>
      <c r="RKP729" s="4" t="s">
        <v>20</v>
      </c>
      <c r="RKQ729" s="4" t="s">
        <v>20</v>
      </c>
      <c r="RKR729" s="4" t="s">
        <v>20</v>
      </c>
      <c r="RKS729" s="4" t="s">
        <v>20</v>
      </c>
      <c r="RKT729" s="4" t="s">
        <v>20</v>
      </c>
      <c r="RKU729" s="4" t="s">
        <v>20</v>
      </c>
      <c r="RKV729" s="4" t="s">
        <v>20</v>
      </c>
      <c r="RKW729" s="4" t="s">
        <v>20</v>
      </c>
      <c r="RKX729" s="4" t="s">
        <v>20</v>
      </c>
      <c r="RKY729" s="13" t="s">
        <v>20</v>
      </c>
      <c r="RKZ729" s="13" t="s">
        <v>20</v>
      </c>
      <c r="RLA729" s="13" t="s">
        <v>20</v>
      </c>
      <c r="RLB729" s="13" t="s">
        <v>20</v>
      </c>
      <c r="RLC729" s="4" t="s">
        <v>20</v>
      </c>
      <c r="RLD729" s="13" t="s">
        <v>20</v>
      </c>
      <c r="RLE729" s="13" t="s">
        <v>20</v>
      </c>
      <c r="RLF729" s="13" t="s">
        <v>20</v>
      </c>
      <c r="RLG729" s="4" t="s">
        <v>20</v>
      </c>
      <c r="RLH729" s="13" t="s">
        <v>20</v>
      </c>
      <c r="RLI729" s="13" t="s">
        <v>20</v>
      </c>
      <c r="RLJ729" s="13" t="s">
        <v>20</v>
      </c>
      <c r="RLK729" s="4" t="s">
        <v>20</v>
      </c>
      <c r="RLL729" s="13" t="s">
        <v>20</v>
      </c>
      <c r="RLM729" s="13" t="s">
        <v>20</v>
      </c>
      <c r="RLN729" s="13" t="s">
        <v>20</v>
      </c>
      <c r="RLO729" s="4" t="s">
        <v>20</v>
      </c>
      <c r="RLP729" s="13" t="s">
        <v>20</v>
      </c>
      <c r="RLQ729" s="13" t="s">
        <v>20</v>
      </c>
      <c r="RLR729" s="13" t="s">
        <v>20</v>
      </c>
      <c r="RLS729" s="4" t="s">
        <v>20</v>
      </c>
      <c r="RLT729" s="13" t="s">
        <v>20</v>
      </c>
      <c r="RLU729" s="13" t="s">
        <v>20</v>
      </c>
      <c r="RLV729" s="13" t="s">
        <v>20</v>
      </c>
      <c r="RLW729" s="4" t="s">
        <v>20</v>
      </c>
      <c r="RLX729" s="13" t="s">
        <v>20</v>
      </c>
      <c r="RLY729" s="13" t="s">
        <v>20</v>
      </c>
      <c r="RLZ729" s="13" t="s">
        <v>20</v>
      </c>
      <c r="RMA729" s="4" t="s">
        <v>20</v>
      </c>
      <c r="RMB729" s="4" t="s">
        <v>20</v>
      </c>
      <c r="RMC729" s="4" t="s">
        <v>20</v>
      </c>
      <c r="RMD729" s="4" t="s">
        <v>20</v>
      </c>
      <c r="RME729" s="4" t="s">
        <v>20</v>
      </c>
      <c r="RMF729" s="4" t="s">
        <v>20</v>
      </c>
      <c r="RMG729" s="4" t="s">
        <v>20</v>
      </c>
      <c r="RMH729" s="4" t="s">
        <v>20</v>
      </c>
      <c r="RMI729" s="4" t="s">
        <v>20</v>
      </c>
      <c r="RMJ729" s="4" t="s">
        <v>20</v>
      </c>
      <c r="RMK729" s="4" t="s">
        <v>20</v>
      </c>
      <c r="RML729" s="4" t="s">
        <v>20</v>
      </c>
      <c r="RMM729" s="4" t="s">
        <v>20</v>
      </c>
      <c r="RMN729" s="4" t="s">
        <v>20</v>
      </c>
      <c r="RMO729" s="4" t="s">
        <v>20</v>
      </c>
      <c r="RMP729" s="4" t="s">
        <v>20</v>
      </c>
      <c r="RMQ729" s="4" t="s">
        <v>20</v>
      </c>
      <c r="RMR729" s="4" t="s">
        <v>20</v>
      </c>
      <c r="RMS729" s="4" t="s">
        <v>20</v>
      </c>
      <c r="RMT729" s="4" t="s">
        <v>20</v>
      </c>
      <c r="RMU729" s="13" t="s">
        <v>20</v>
      </c>
      <c r="RMV729" s="13" t="s">
        <v>20</v>
      </c>
      <c r="RMW729" s="13" t="s">
        <v>20</v>
      </c>
      <c r="RMX729" s="13" t="s">
        <v>20</v>
      </c>
      <c r="RMY729" s="4" t="s">
        <v>20</v>
      </c>
      <c r="RMZ729" s="13" t="s">
        <v>20</v>
      </c>
      <c r="RNA729" s="13" t="s">
        <v>20</v>
      </c>
      <c r="RNB729" s="13" t="s">
        <v>20</v>
      </c>
      <c r="RNC729" s="4" t="s">
        <v>20</v>
      </c>
      <c r="RND729" s="13" t="s">
        <v>20</v>
      </c>
      <c r="RNE729" s="13" t="s">
        <v>20</v>
      </c>
      <c r="RNF729" s="13" t="s">
        <v>20</v>
      </c>
      <c r="RNG729" s="4" t="s">
        <v>20</v>
      </c>
      <c r="RNH729" s="13" t="s">
        <v>20</v>
      </c>
      <c r="RNI729" s="13" t="s">
        <v>20</v>
      </c>
      <c r="RNJ729" s="13" t="s">
        <v>20</v>
      </c>
      <c r="RNK729" s="4" t="s">
        <v>20</v>
      </c>
      <c r="RNL729" s="13" t="s">
        <v>20</v>
      </c>
      <c r="RNM729" s="13" t="s">
        <v>20</v>
      </c>
      <c r="RNN729" s="13" t="s">
        <v>20</v>
      </c>
      <c r="RNO729" s="4" t="s">
        <v>20</v>
      </c>
      <c r="RNP729" s="13" t="s">
        <v>20</v>
      </c>
      <c r="RNQ729" s="13" t="s">
        <v>20</v>
      </c>
      <c r="RNR729" s="13" t="s">
        <v>20</v>
      </c>
      <c r="RNS729" s="4" t="s">
        <v>20</v>
      </c>
      <c r="RNT729" s="13" t="s">
        <v>20</v>
      </c>
      <c r="RNU729" s="13" t="s">
        <v>20</v>
      </c>
      <c r="RNV729" s="13" t="s">
        <v>20</v>
      </c>
      <c r="RNW729" s="4" t="s">
        <v>20</v>
      </c>
      <c r="RNX729" s="4" t="s">
        <v>20</v>
      </c>
      <c r="RNY729" s="4" t="s">
        <v>20</v>
      </c>
      <c r="RNZ729" s="4" t="s">
        <v>20</v>
      </c>
      <c r="ROA729" s="4" t="s">
        <v>20</v>
      </c>
      <c r="ROB729" s="4" t="s">
        <v>20</v>
      </c>
      <c r="ROC729" s="4" t="s">
        <v>20</v>
      </c>
      <c r="ROD729" s="4" t="s">
        <v>20</v>
      </c>
      <c r="ROE729" s="4" t="s">
        <v>20</v>
      </c>
      <c r="ROF729" s="4" t="s">
        <v>20</v>
      </c>
      <c r="ROG729" s="4" t="s">
        <v>20</v>
      </c>
      <c r="ROH729" s="4" t="s">
        <v>20</v>
      </c>
      <c r="ROI729" s="4" t="s">
        <v>20</v>
      </c>
      <c r="ROJ729" s="4" t="s">
        <v>20</v>
      </c>
      <c r="ROK729" s="4" t="s">
        <v>20</v>
      </c>
      <c r="ROL729" s="4" t="s">
        <v>20</v>
      </c>
      <c r="ROM729" s="4" t="s">
        <v>20</v>
      </c>
      <c r="RON729" s="4" t="s">
        <v>20</v>
      </c>
      <c r="ROO729" s="4" t="s">
        <v>20</v>
      </c>
      <c r="ROP729" s="4" t="s">
        <v>20</v>
      </c>
      <c r="ROQ729" s="13" t="s">
        <v>20</v>
      </c>
      <c r="ROR729" s="13" t="s">
        <v>20</v>
      </c>
      <c r="ROS729" s="13" t="s">
        <v>20</v>
      </c>
      <c r="ROT729" s="13" t="s">
        <v>20</v>
      </c>
      <c r="ROU729" s="4" t="s">
        <v>20</v>
      </c>
      <c r="ROV729" s="13" t="s">
        <v>20</v>
      </c>
      <c r="ROW729" s="13" t="s">
        <v>20</v>
      </c>
      <c r="ROX729" s="13" t="s">
        <v>20</v>
      </c>
      <c r="ROY729" s="4" t="s">
        <v>20</v>
      </c>
      <c r="ROZ729" s="13" t="s">
        <v>20</v>
      </c>
      <c r="RPA729" s="13" t="s">
        <v>20</v>
      </c>
      <c r="RPB729" s="13" t="s">
        <v>20</v>
      </c>
      <c r="RPC729" s="4" t="s">
        <v>20</v>
      </c>
      <c r="RPD729" s="13" t="s">
        <v>20</v>
      </c>
      <c r="RPE729" s="13" t="s">
        <v>20</v>
      </c>
      <c r="RPF729" s="13" t="s">
        <v>20</v>
      </c>
      <c r="RPG729" s="4" t="s">
        <v>20</v>
      </c>
      <c r="RPH729" s="13" t="s">
        <v>20</v>
      </c>
      <c r="RPI729" s="13" t="s">
        <v>20</v>
      </c>
      <c r="RPJ729" s="13" t="s">
        <v>20</v>
      </c>
      <c r="RPK729" s="4" t="s">
        <v>20</v>
      </c>
      <c r="RPL729" s="13" t="s">
        <v>20</v>
      </c>
      <c r="RPM729" s="13" t="s">
        <v>20</v>
      </c>
      <c r="RPN729" s="13" t="s">
        <v>20</v>
      </c>
      <c r="RPO729" s="4" t="s">
        <v>20</v>
      </c>
      <c r="RPP729" s="13" t="s">
        <v>20</v>
      </c>
      <c r="RPQ729" s="13" t="s">
        <v>20</v>
      </c>
      <c r="RPR729" s="13" t="s">
        <v>20</v>
      </c>
      <c r="RPS729" s="4" t="s">
        <v>20</v>
      </c>
      <c r="RPT729" s="4" t="s">
        <v>20</v>
      </c>
      <c r="RPU729" s="4" t="s">
        <v>20</v>
      </c>
      <c r="RPV729" s="4" t="s">
        <v>20</v>
      </c>
      <c r="RPW729" s="4" t="s">
        <v>20</v>
      </c>
      <c r="RPX729" s="4" t="s">
        <v>20</v>
      </c>
      <c r="RPY729" s="4" t="s">
        <v>20</v>
      </c>
      <c r="RPZ729" s="4" t="s">
        <v>20</v>
      </c>
      <c r="RQA729" s="4" t="s">
        <v>20</v>
      </c>
      <c r="RQB729" s="4" t="s">
        <v>20</v>
      </c>
      <c r="RQC729" s="4" t="s">
        <v>20</v>
      </c>
      <c r="RQD729" s="4" t="s">
        <v>20</v>
      </c>
      <c r="RQE729" s="4" t="s">
        <v>20</v>
      </c>
      <c r="RQF729" s="4" t="s">
        <v>20</v>
      </c>
      <c r="RQG729" s="4" t="s">
        <v>20</v>
      </c>
      <c r="RQH729" s="4" t="s">
        <v>20</v>
      </c>
      <c r="RQI729" s="4" t="s">
        <v>20</v>
      </c>
      <c r="RQJ729" s="4" t="s">
        <v>20</v>
      </c>
      <c r="RQK729" s="4" t="s">
        <v>20</v>
      </c>
      <c r="RQL729" s="4" t="s">
        <v>20</v>
      </c>
      <c r="RQM729" s="13" t="s">
        <v>20</v>
      </c>
      <c r="RQN729" s="13" t="s">
        <v>20</v>
      </c>
      <c r="RQO729" s="4" t="s">
        <v>20</v>
      </c>
      <c r="RQP729" s="13" t="s">
        <v>20</v>
      </c>
      <c r="RQQ729" s="13" t="s">
        <v>20</v>
      </c>
      <c r="RQR729" s="13" t="s">
        <v>20</v>
      </c>
      <c r="RQS729" s="4" t="s">
        <v>20</v>
      </c>
      <c r="RQT729" s="4" t="s">
        <v>20</v>
      </c>
      <c r="RQU729" s="4" t="s">
        <v>20</v>
      </c>
      <c r="RQV729" s="4" t="s">
        <v>20</v>
      </c>
      <c r="RQW729" s="4" t="s">
        <v>20</v>
      </c>
      <c r="RQX729" s="4" t="s">
        <v>20</v>
      </c>
      <c r="RQY729" s="4" t="s">
        <v>20</v>
      </c>
      <c r="RQZ729" s="4" t="s">
        <v>20</v>
      </c>
      <c r="RRA729" s="4" t="s">
        <v>20</v>
      </c>
      <c r="RRB729" s="4" t="s">
        <v>20</v>
      </c>
      <c r="RRC729" s="4" t="s">
        <v>20</v>
      </c>
      <c r="RRD729" s="4" t="s">
        <v>20</v>
      </c>
      <c r="RRE729" s="4" t="s">
        <v>20</v>
      </c>
      <c r="RRF729" s="4" t="s">
        <v>20</v>
      </c>
      <c r="RRG729" s="4" t="s">
        <v>20</v>
      </c>
      <c r="RRH729" s="4" t="s">
        <v>20</v>
      </c>
      <c r="RRI729" s="4" t="s">
        <v>20</v>
      </c>
      <c r="RRJ729" s="4" t="s">
        <v>20</v>
      </c>
      <c r="RRK729" s="4" t="s">
        <v>20</v>
      </c>
      <c r="RRL729" s="4" t="s">
        <v>20</v>
      </c>
      <c r="RRM729" s="13" t="s">
        <v>20</v>
      </c>
      <c r="RRN729" s="13" t="s">
        <v>20</v>
      </c>
      <c r="RRO729" s="13" t="s">
        <v>20</v>
      </c>
      <c r="RRP729" s="13" t="s">
        <v>20</v>
      </c>
      <c r="RRQ729" s="4" t="s">
        <v>20</v>
      </c>
      <c r="RRR729" s="13" t="s">
        <v>20</v>
      </c>
      <c r="RRS729" s="13" t="s">
        <v>20</v>
      </c>
      <c r="RRT729" s="13" t="s">
        <v>20</v>
      </c>
      <c r="RRU729" s="4" t="s">
        <v>20</v>
      </c>
      <c r="RRV729" s="13" t="s">
        <v>20</v>
      </c>
      <c r="RRW729" s="13" t="s">
        <v>20</v>
      </c>
      <c r="RRX729" s="13" t="s">
        <v>20</v>
      </c>
      <c r="RRY729" s="4" t="s">
        <v>20</v>
      </c>
      <c r="RRZ729" s="13" t="s">
        <v>20</v>
      </c>
      <c r="RSA729" s="13" t="s">
        <v>20</v>
      </c>
      <c r="RSB729" s="13" t="s">
        <v>20</v>
      </c>
      <c r="RSC729" s="4" t="s">
        <v>20</v>
      </c>
      <c r="RSD729" s="13" t="s">
        <v>20</v>
      </c>
      <c r="RSE729" s="13" t="s">
        <v>20</v>
      </c>
      <c r="RSF729" s="13" t="s">
        <v>20</v>
      </c>
      <c r="RSG729" s="4" t="s">
        <v>20</v>
      </c>
      <c r="RSH729" s="13" t="s">
        <v>20</v>
      </c>
      <c r="RSI729" s="13" t="s">
        <v>20</v>
      </c>
      <c r="RSJ729" s="13" t="s">
        <v>20</v>
      </c>
      <c r="RSK729" s="4" t="s">
        <v>20</v>
      </c>
      <c r="RSL729" s="13" t="s">
        <v>20</v>
      </c>
      <c r="RSM729" s="13" t="s">
        <v>20</v>
      </c>
      <c r="RSN729" s="13" t="s">
        <v>20</v>
      </c>
      <c r="RSO729" s="4" t="s">
        <v>20</v>
      </c>
      <c r="RSP729" s="4" t="s">
        <v>20</v>
      </c>
      <c r="RSQ729" s="4" t="s">
        <v>20</v>
      </c>
      <c r="RSR729" s="4" t="s">
        <v>20</v>
      </c>
      <c r="RSS729" s="4" t="s">
        <v>20</v>
      </c>
      <c r="RST729" s="4" t="s">
        <v>20</v>
      </c>
      <c r="RSU729" s="4" t="s">
        <v>20</v>
      </c>
      <c r="RSV729" s="4" t="s">
        <v>20</v>
      </c>
      <c r="RSW729" s="4" t="s">
        <v>20</v>
      </c>
      <c r="RSX729" s="4" t="s">
        <v>20</v>
      </c>
      <c r="RSY729" s="4" t="s">
        <v>20</v>
      </c>
      <c r="RSZ729" s="4" t="s">
        <v>20</v>
      </c>
      <c r="RTA729" s="4" t="s">
        <v>20</v>
      </c>
      <c r="RTB729" s="4" t="s">
        <v>20</v>
      </c>
      <c r="RTC729" s="4" t="s">
        <v>20</v>
      </c>
      <c r="RTD729" s="4" t="s">
        <v>20</v>
      </c>
      <c r="RTE729" s="4" t="s">
        <v>20</v>
      </c>
      <c r="RTF729" s="4" t="s">
        <v>20</v>
      </c>
      <c r="RTG729" s="4" t="s">
        <v>20</v>
      </c>
      <c r="RTH729" s="4" t="s">
        <v>20</v>
      </c>
      <c r="RTI729" s="13" t="s">
        <v>20</v>
      </c>
      <c r="RTJ729" s="13" t="s">
        <v>20</v>
      </c>
      <c r="RTK729" s="13" t="s">
        <v>20</v>
      </c>
      <c r="RTL729" s="13" t="s">
        <v>20</v>
      </c>
      <c r="RTM729" s="4" t="s">
        <v>20</v>
      </c>
      <c r="RTN729" s="13" t="s">
        <v>20</v>
      </c>
      <c r="RTO729" s="13" t="s">
        <v>20</v>
      </c>
      <c r="RTP729" s="13" t="s">
        <v>20</v>
      </c>
      <c r="RTQ729" s="4" t="s">
        <v>20</v>
      </c>
      <c r="RTR729" s="13" t="s">
        <v>20</v>
      </c>
      <c r="RTS729" s="13" t="s">
        <v>20</v>
      </c>
      <c r="RTT729" s="13" t="s">
        <v>20</v>
      </c>
      <c r="RTU729" s="4" t="s">
        <v>20</v>
      </c>
      <c r="RTV729" s="13" t="s">
        <v>20</v>
      </c>
      <c r="RTW729" s="13" t="s">
        <v>20</v>
      </c>
      <c r="RTX729" s="13" t="s">
        <v>20</v>
      </c>
      <c r="RTY729" s="4" t="s">
        <v>20</v>
      </c>
      <c r="RTZ729" s="13" t="s">
        <v>20</v>
      </c>
      <c r="RUA729" s="13" t="s">
        <v>20</v>
      </c>
      <c r="RUB729" s="13" t="s">
        <v>20</v>
      </c>
      <c r="RUC729" s="4" t="s">
        <v>20</v>
      </c>
      <c r="RUD729" s="13" t="s">
        <v>20</v>
      </c>
      <c r="RUE729" s="13" t="s">
        <v>20</v>
      </c>
      <c r="RUF729" s="13" t="s">
        <v>20</v>
      </c>
      <c r="RUG729" s="4" t="s">
        <v>20</v>
      </c>
      <c r="RUH729" s="13" t="s">
        <v>20</v>
      </c>
      <c r="RUI729" s="13" t="s">
        <v>20</v>
      </c>
      <c r="RUJ729" s="13" t="s">
        <v>20</v>
      </c>
      <c r="RUK729" s="4" t="s">
        <v>20</v>
      </c>
      <c r="RUL729" s="4" t="s">
        <v>20</v>
      </c>
      <c r="RUM729" s="4" t="s">
        <v>20</v>
      </c>
      <c r="RUN729" s="4" t="s">
        <v>20</v>
      </c>
      <c r="RUO729" s="4" t="s">
        <v>20</v>
      </c>
      <c r="RUP729" s="4" t="s">
        <v>20</v>
      </c>
      <c r="RUQ729" s="4" t="s">
        <v>20</v>
      </c>
      <c r="RUR729" s="4" t="s">
        <v>20</v>
      </c>
      <c r="RUS729" s="4" t="s">
        <v>20</v>
      </c>
      <c r="RUT729" s="4" t="s">
        <v>20</v>
      </c>
      <c r="RUU729" s="4" t="s">
        <v>20</v>
      </c>
      <c r="RUV729" s="4" t="s">
        <v>20</v>
      </c>
      <c r="RUW729" s="4" t="s">
        <v>20</v>
      </c>
      <c r="RUX729" s="4" t="s">
        <v>20</v>
      </c>
      <c r="RUY729" s="4" t="s">
        <v>20</v>
      </c>
      <c r="RUZ729" s="4" t="s">
        <v>20</v>
      </c>
      <c r="RVA729" s="4" t="s">
        <v>20</v>
      </c>
      <c r="RVB729" s="4" t="s">
        <v>20</v>
      </c>
      <c r="RVC729" s="4" t="s">
        <v>20</v>
      </c>
      <c r="RVD729" s="4" t="s">
        <v>20</v>
      </c>
      <c r="RVE729" s="13" t="s">
        <v>20</v>
      </c>
      <c r="RVF729" s="13" t="s">
        <v>20</v>
      </c>
      <c r="RVG729" s="13" t="s">
        <v>20</v>
      </c>
      <c r="RVH729" s="13" t="s">
        <v>20</v>
      </c>
      <c r="RVI729" s="4" t="s">
        <v>20</v>
      </c>
      <c r="RVJ729" s="13" t="s">
        <v>20</v>
      </c>
      <c r="RVK729" s="13" t="s">
        <v>20</v>
      </c>
      <c r="RVL729" s="13" t="s">
        <v>20</v>
      </c>
      <c r="RVM729" s="4" t="s">
        <v>20</v>
      </c>
      <c r="RVN729" s="13" t="s">
        <v>20</v>
      </c>
      <c r="RVO729" s="13" t="s">
        <v>20</v>
      </c>
      <c r="RVP729" s="13" t="s">
        <v>20</v>
      </c>
      <c r="RVQ729" s="4" t="s">
        <v>20</v>
      </c>
      <c r="RVR729" s="13" t="s">
        <v>20</v>
      </c>
      <c r="RVS729" s="13" t="s">
        <v>20</v>
      </c>
      <c r="RVT729" s="13" t="s">
        <v>20</v>
      </c>
      <c r="RVU729" s="4" t="s">
        <v>20</v>
      </c>
      <c r="RVV729" s="13" t="s">
        <v>20</v>
      </c>
      <c r="RVW729" s="13" t="s">
        <v>20</v>
      </c>
      <c r="RVX729" s="13" t="s">
        <v>20</v>
      </c>
      <c r="RVY729" s="4" t="s">
        <v>20</v>
      </c>
      <c r="RVZ729" s="13" t="s">
        <v>20</v>
      </c>
      <c r="RWA729" s="13" t="s">
        <v>20</v>
      </c>
      <c r="RWB729" s="13" t="s">
        <v>20</v>
      </c>
      <c r="RWC729" s="4" t="s">
        <v>20</v>
      </c>
      <c r="RWD729" s="13" t="s">
        <v>20</v>
      </c>
      <c r="RWE729" s="13" t="s">
        <v>20</v>
      </c>
      <c r="RWF729" s="13" t="s">
        <v>20</v>
      </c>
      <c r="RWG729" s="4" t="s">
        <v>20</v>
      </c>
      <c r="RWH729" s="4" t="s">
        <v>20</v>
      </c>
      <c r="RWI729" s="4" t="s">
        <v>20</v>
      </c>
      <c r="RWJ729" s="4" t="s">
        <v>20</v>
      </c>
      <c r="RWK729" s="4" t="s">
        <v>20</v>
      </c>
      <c r="RWL729" s="4" t="s">
        <v>20</v>
      </c>
      <c r="RWM729" s="4" t="s">
        <v>20</v>
      </c>
      <c r="RWN729" s="4" t="s">
        <v>20</v>
      </c>
      <c r="RWO729" s="4" t="s">
        <v>20</v>
      </c>
      <c r="RWP729" s="4" t="s">
        <v>20</v>
      </c>
      <c r="RWQ729" s="4" t="s">
        <v>20</v>
      </c>
      <c r="RWR729" s="4" t="s">
        <v>20</v>
      </c>
      <c r="RWS729" s="4" t="s">
        <v>20</v>
      </c>
      <c r="RWT729" s="4" t="s">
        <v>20</v>
      </c>
      <c r="RWU729" s="4" t="s">
        <v>20</v>
      </c>
      <c r="RWV729" s="4" t="s">
        <v>20</v>
      </c>
      <c r="RWW729" s="4" t="s">
        <v>20</v>
      </c>
      <c r="RWX729" s="4" t="s">
        <v>20</v>
      </c>
      <c r="RWY729" s="4" t="s">
        <v>20</v>
      </c>
      <c r="RWZ729" s="4" t="s">
        <v>20</v>
      </c>
      <c r="RXA729" s="13" t="s">
        <v>20</v>
      </c>
      <c r="RXB729" s="13" t="s">
        <v>20</v>
      </c>
      <c r="RXC729" s="13" t="s">
        <v>20</v>
      </c>
      <c r="RXD729" s="13" t="s">
        <v>20</v>
      </c>
      <c r="RXE729" s="4" t="s">
        <v>20</v>
      </c>
      <c r="RXF729" s="13" t="s">
        <v>20</v>
      </c>
      <c r="RXG729" s="13" t="s">
        <v>20</v>
      </c>
      <c r="RXH729" s="13" t="s">
        <v>20</v>
      </c>
      <c r="RXI729" s="4" t="s">
        <v>20</v>
      </c>
      <c r="RXJ729" s="13" t="s">
        <v>20</v>
      </c>
      <c r="RXK729" s="13" t="s">
        <v>20</v>
      </c>
      <c r="RXL729" s="13" t="s">
        <v>20</v>
      </c>
      <c r="RXM729" s="4" t="s">
        <v>20</v>
      </c>
      <c r="RXN729" s="13" t="s">
        <v>20</v>
      </c>
      <c r="RXO729" s="13" t="s">
        <v>20</v>
      </c>
      <c r="RXP729" s="13" t="s">
        <v>20</v>
      </c>
      <c r="RXQ729" s="4" t="s">
        <v>20</v>
      </c>
      <c r="RXR729" s="13" t="s">
        <v>20</v>
      </c>
      <c r="RXS729" s="13" t="s">
        <v>20</v>
      </c>
      <c r="RXT729" s="13" t="s">
        <v>20</v>
      </c>
      <c r="RXU729" s="4" t="s">
        <v>20</v>
      </c>
      <c r="RXV729" s="13" t="s">
        <v>20</v>
      </c>
      <c r="RXW729" s="13" t="s">
        <v>20</v>
      </c>
      <c r="RXX729" s="13" t="s">
        <v>20</v>
      </c>
      <c r="RXY729" s="4" t="s">
        <v>20</v>
      </c>
      <c r="RXZ729" s="13" t="s">
        <v>20</v>
      </c>
      <c r="RYA729" s="13" t="s">
        <v>20</v>
      </c>
      <c r="RYB729" s="13" t="s">
        <v>20</v>
      </c>
      <c r="RYC729" s="4" t="s">
        <v>20</v>
      </c>
      <c r="RYD729" s="4" t="s">
        <v>20</v>
      </c>
      <c r="RYE729" s="4" t="s">
        <v>20</v>
      </c>
      <c r="RYF729" s="4" t="s">
        <v>20</v>
      </c>
      <c r="RYG729" s="4" t="s">
        <v>20</v>
      </c>
      <c r="RYH729" s="4" t="s">
        <v>20</v>
      </c>
      <c r="RYI729" s="4" t="s">
        <v>20</v>
      </c>
      <c r="RYJ729" s="4" t="s">
        <v>20</v>
      </c>
      <c r="RYK729" s="4" t="s">
        <v>20</v>
      </c>
      <c r="RYL729" s="4" t="s">
        <v>20</v>
      </c>
      <c r="RYM729" s="4" t="s">
        <v>20</v>
      </c>
      <c r="RYN729" s="4" t="s">
        <v>20</v>
      </c>
      <c r="RYO729" s="4" t="s">
        <v>20</v>
      </c>
      <c r="RYP729" s="4" t="s">
        <v>20</v>
      </c>
      <c r="RYQ729" s="4" t="s">
        <v>20</v>
      </c>
      <c r="RYR729" s="4" t="s">
        <v>20</v>
      </c>
      <c r="RYS729" s="4" t="s">
        <v>20</v>
      </c>
      <c r="RYT729" s="4" t="s">
        <v>20</v>
      </c>
      <c r="RYU729" s="4" t="s">
        <v>20</v>
      </c>
      <c r="RYV729" s="4" t="s">
        <v>20</v>
      </c>
      <c r="RYW729" s="13" t="s">
        <v>20</v>
      </c>
      <c r="RYX729" s="13" t="s">
        <v>20</v>
      </c>
      <c r="RYY729" s="13" t="s">
        <v>20</v>
      </c>
      <c r="RYZ729" s="13" t="s">
        <v>20</v>
      </c>
      <c r="RZA729" s="4" t="s">
        <v>20</v>
      </c>
      <c r="RZB729" s="13" t="s">
        <v>20</v>
      </c>
      <c r="RZC729" s="13" t="s">
        <v>20</v>
      </c>
      <c r="RZD729" s="13" t="s">
        <v>20</v>
      </c>
      <c r="RZE729" s="4" t="s">
        <v>20</v>
      </c>
      <c r="RZF729" s="13" t="s">
        <v>20</v>
      </c>
      <c r="RZG729" s="13" t="s">
        <v>20</v>
      </c>
      <c r="RZH729" s="13" t="s">
        <v>20</v>
      </c>
      <c r="RZI729" s="4" t="s">
        <v>20</v>
      </c>
      <c r="RZJ729" s="13" t="s">
        <v>20</v>
      </c>
      <c r="RZK729" s="13" t="s">
        <v>20</v>
      </c>
      <c r="RZL729" s="13" t="s">
        <v>20</v>
      </c>
      <c r="RZM729" s="4" t="s">
        <v>20</v>
      </c>
      <c r="RZN729" s="13" t="s">
        <v>20</v>
      </c>
      <c r="RZO729" s="13" t="s">
        <v>20</v>
      </c>
      <c r="RZP729" s="13" t="s">
        <v>20</v>
      </c>
      <c r="RZQ729" s="4" t="s">
        <v>20</v>
      </c>
      <c r="RZR729" s="13" t="s">
        <v>20</v>
      </c>
      <c r="RZS729" s="13" t="s">
        <v>20</v>
      </c>
      <c r="RZT729" s="13" t="s">
        <v>20</v>
      </c>
      <c r="RZU729" s="4" t="s">
        <v>20</v>
      </c>
      <c r="RZV729" s="13" t="s">
        <v>20</v>
      </c>
      <c r="RZW729" s="13" t="s">
        <v>20</v>
      </c>
      <c r="RZX729" s="13" t="s">
        <v>20</v>
      </c>
      <c r="RZY729" s="4" t="s">
        <v>20</v>
      </c>
      <c r="RZZ729" s="4" t="s">
        <v>20</v>
      </c>
      <c r="SAA729" s="4" t="s">
        <v>20</v>
      </c>
      <c r="SAB729" s="4" t="s">
        <v>20</v>
      </c>
      <c r="SAC729" s="4" t="s">
        <v>20</v>
      </c>
      <c r="SAD729" s="4" t="s">
        <v>20</v>
      </c>
      <c r="SAE729" s="4" t="s">
        <v>20</v>
      </c>
      <c r="SAF729" s="4" t="s">
        <v>20</v>
      </c>
      <c r="SAG729" s="4" t="s">
        <v>20</v>
      </c>
      <c r="SAH729" s="4" t="s">
        <v>20</v>
      </c>
      <c r="SAI729" s="4" t="s">
        <v>20</v>
      </c>
      <c r="SAJ729" s="4" t="s">
        <v>20</v>
      </c>
      <c r="SAK729" s="4" t="s">
        <v>20</v>
      </c>
      <c r="SAL729" s="4" t="s">
        <v>20</v>
      </c>
      <c r="SAM729" s="4" t="s">
        <v>20</v>
      </c>
      <c r="SAN729" s="4" t="s">
        <v>20</v>
      </c>
      <c r="SAO729" s="4" t="s">
        <v>20</v>
      </c>
      <c r="SAP729" s="4" t="s">
        <v>20</v>
      </c>
      <c r="SAQ729" s="4" t="s">
        <v>20</v>
      </c>
      <c r="SAR729" s="4" t="s">
        <v>20</v>
      </c>
      <c r="SAS729" s="13" t="s">
        <v>20</v>
      </c>
      <c r="SAT729" s="13" t="s">
        <v>20</v>
      </c>
      <c r="SAU729" s="13" t="s">
        <v>20</v>
      </c>
      <c r="SAV729" s="13" t="s">
        <v>20</v>
      </c>
      <c r="SAW729" s="4" t="s">
        <v>20</v>
      </c>
      <c r="SAX729" s="13" t="s">
        <v>20</v>
      </c>
      <c r="SAY729" s="13" t="s">
        <v>20</v>
      </c>
      <c r="SAZ729" s="13" t="s">
        <v>20</v>
      </c>
      <c r="SBA729" s="4" t="s">
        <v>20</v>
      </c>
      <c r="SBB729" s="13" t="s">
        <v>20</v>
      </c>
      <c r="SBC729" s="13" t="s">
        <v>20</v>
      </c>
      <c r="SBD729" s="13" t="s">
        <v>20</v>
      </c>
      <c r="SBE729" s="4" t="s">
        <v>20</v>
      </c>
      <c r="SBF729" s="13" t="s">
        <v>20</v>
      </c>
      <c r="SBG729" s="13" t="s">
        <v>20</v>
      </c>
      <c r="SBH729" s="13" t="s">
        <v>20</v>
      </c>
      <c r="SBI729" s="4" t="s">
        <v>20</v>
      </c>
      <c r="SBJ729" s="13" t="s">
        <v>20</v>
      </c>
      <c r="SBK729" s="13" t="s">
        <v>20</v>
      </c>
      <c r="SBL729" s="13" t="s">
        <v>20</v>
      </c>
      <c r="SBM729" s="4" t="s">
        <v>20</v>
      </c>
      <c r="SBN729" s="13" t="s">
        <v>20</v>
      </c>
      <c r="SBO729" s="13" t="s">
        <v>20</v>
      </c>
      <c r="SBP729" s="13" t="s">
        <v>20</v>
      </c>
      <c r="SBQ729" s="4" t="s">
        <v>20</v>
      </c>
      <c r="SBR729" s="13" t="s">
        <v>20</v>
      </c>
      <c r="SBS729" s="13" t="s">
        <v>20</v>
      </c>
      <c r="SBT729" s="13" t="s">
        <v>20</v>
      </c>
      <c r="SBU729" s="4" t="s">
        <v>20</v>
      </c>
      <c r="SBV729" s="4" t="s">
        <v>20</v>
      </c>
      <c r="SBW729" s="4" t="s">
        <v>20</v>
      </c>
      <c r="SBX729" s="4" t="s">
        <v>20</v>
      </c>
      <c r="SBY729" s="4" t="s">
        <v>20</v>
      </c>
      <c r="SBZ729" s="4" t="s">
        <v>20</v>
      </c>
      <c r="SCA729" s="4" t="s">
        <v>20</v>
      </c>
      <c r="SCB729" s="4" t="s">
        <v>20</v>
      </c>
      <c r="SCC729" s="4" t="s">
        <v>20</v>
      </c>
      <c r="SCD729" s="4" t="s">
        <v>20</v>
      </c>
      <c r="SCE729" s="4" t="s">
        <v>20</v>
      </c>
      <c r="SCF729" s="4" t="s">
        <v>20</v>
      </c>
      <c r="SCG729" s="4" t="s">
        <v>20</v>
      </c>
      <c r="SCH729" s="4" t="s">
        <v>20</v>
      </c>
      <c r="SCI729" s="4" t="s">
        <v>20</v>
      </c>
      <c r="SCJ729" s="4" t="s">
        <v>20</v>
      </c>
      <c r="SCK729" s="4" t="s">
        <v>20</v>
      </c>
      <c r="SCL729" s="4" t="s">
        <v>20</v>
      </c>
      <c r="SCM729" s="4" t="s">
        <v>20</v>
      </c>
      <c r="SCN729" s="4" t="s">
        <v>20</v>
      </c>
      <c r="SCO729" s="13" t="s">
        <v>20</v>
      </c>
      <c r="SCP729" s="13" t="s">
        <v>20</v>
      </c>
      <c r="SCQ729" s="13" t="s">
        <v>20</v>
      </c>
      <c r="SCR729" s="13" t="s">
        <v>20</v>
      </c>
      <c r="SCS729" s="4" t="s">
        <v>20</v>
      </c>
      <c r="SCT729" s="13" t="s">
        <v>20</v>
      </c>
      <c r="SCU729" s="13" t="s">
        <v>20</v>
      </c>
      <c r="SCV729" s="13" t="s">
        <v>20</v>
      </c>
      <c r="SCW729" s="4" t="s">
        <v>20</v>
      </c>
      <c r="SCX729" s="13" t="s">
        <v>20</v>
      </c>
      <c r="SCY729" s="13" t="s">
        <v>20</v>
      </c>
      <c r="SCZ729" s="13" t="s">
        <v>20</v>
      </c>
      <c r="SDA729" s="4" t="s">
        <v>20</v>
      </c>
      <c r="SDB729" s="13" t="s">
        <v>20</v>
      </c>
      <c r="SDC729" s="13" t="s">
        <v>20</v>
      </c>
      <c r="SDD729" s="13" t="s">
        <v>20</v>
      </c>
      <c r="SDE729" s="4" t="s">
        <v>20</v>
      </c>
      <c r="SDF729" s="13" t="s">
        <v>20</v>
      </c>
      <c r="SDG729" s="13" t="s">
        <v>20</v>
      </c>
      <c r="SDH729" s="13" t="s">
        <v>20</v>
      </c>
      <c r="SDI729" s="4" t="s">
        <v>20</v>
      </c>
      <c r="SDJ729" s="13" t="s">
        <v>20</v>
      </c>
      <c r="SDK729" s="13" t="s">
        <v>20</v>
      </c>
      <c r="SDL729" s="13" t="s">
        <v>20</v>
      </c>
      <c r="SDM729" s="4" t="s">
        <v>20</v>
      </c>
      <c r="SDN729" s="13" t="s">
        <v>20</v>
      </c>
      <c r="SDO729" s="13" t="s">
        <v>20</v>
      </c>
      <c r="SDP729" s="13" t="s">
        <v>20</v>
      </c>
      <c r="SDQ729" s="4" t="s">
        <v>20</v>
      </c>
      <c r="SDR729" s="4" t="s">
        <v>20</v>
      </c>
      <c r="SDS729" s="4" t="s">
        <v>20</v>
      </c>
      <c r="SDT729" s="4" t="s">
        <v>20</v>
      </c>
      <c r="SDU729" s="4" t="s">
        <v>20</v>
      </c>
      <c r="SDV729" s="4" t="s">
        <v>20</v>
      </c>
      <c r="SDW729" s="4" t="s">
        <v>20</v>
      </c>
      <c r="SDX729" s="4" t="s">
        <v>20</v>
      </c>
      <c r="SDY729" s="4" t="s">
        <v>20</v>
      </c>
      <c r="SDZ729" s="4" t="s">
        <v>20</v>
      </c>
      <c r="SEA729" s="4" t="s">
        <v>20</v>
      </c>
      <c r="SEB729" s="4" t="s">
        <v>20</v>
      </c>
      <c r="SEC729" s="4" t="s">
        <v>20</v>
      </c>
      <c r="SED729" s="4" t="s">
        <v>20</v>
      </c>
      <c r="SEE729" s="4" t="s">
        <v>20</v>
      </c>
      <c r="SEF729" s="4" t="s">
        <v>20</v>
      </c>
      <c r="SEG729" s="4" t="s">
        <v>20</v>
      </c>
      <c r="SEH729" s="4" t="s">
        <v>20</v>
      </c>
      <c r="SEI729" s="4" t="s">
        <v>20</v>
      </c>
      <c r="SEJ729" s="4" t="s">
        <v>20</v>
      </c>
      <c r="SEK729" s="13" t="s">
        <v>20</v>
      </c>
      <c r="SEL729" s="13" t="s">
        <v>20</v>
      </c>
      <c r="SEM729" s="13" t="s">
        <v>20</v>
      </c>
      <c r="SEN729" s="13" t="s">
        <v>20</v>
      </c>
      <c r="SEO729" s="4" t="s">
        <v>20</v>
      </c>
      <c r="SEP729" s="13" t="s">
        <v>20</v>
      </c>
      <c r="SEQ729" s="13" t="s">
        <v>20</v>
      </c>
      <c r="SER729" s="13" t="s">
        <v>20</v>
      </c>
      <c r="SES729" s="4" t="s">
        <v>20</v>
      </c>
      <c r="SET729" s="13" t="s">
        <v>20</v>
      </c>
      <c r="SEU729" s="13" t="s">
        <v>20</v>
      </c>
      <c r="SEV729" s="13" t="s">
        <v>20</v>
      </c>
      <c r="SEW729" s="4" t="s">
        <v>20</v>
      </c>
      <c r="SEX729" s="13" t="s">
        <v>20</v>
      </c>
      <c r="SEY729" s="13" t="s">
        <v>20</v>
      </c>
      <c r="SEZ729" s="13" t="s">
        <v>20</v>
      </c>
      <c r="SFA729" s="4" t="s">
        <v>20</v>
      </c>
      <c r="SFB729" s="13" t="s">
        <v>20</v>
      </c>
      <c r="SFC729" s="13" t="s">
        <v>20</v>
      </c>
      <c r="SFD729" s="13" t="s">
        <v>20</v>
      </c>
      <c r="SFE729" s="4" t="s">
        <v>20</v>
      </c>
      <c r="SFF729" s="13" t="s">
        <v>20</v>
      </c>
      <c r="SFG729" s="13" t="s">
        <v>20</v>
      </c>
      <c r="SFH729" s="13" t="s">
        <v>20</v>
      </c>
      <c r="SFI729" s="4" t="s">
        <v>20</v>
      </c>
      <c r="SFJ729" s="13" t="s">
        <v>20</v>
      </c>
      <c r="SFK729" s="13" t="s">
        <v>20</v>
      </c>
      <c r="SFL729" s="13" t="s">
        <v>20</v>
      </c>
      <c r="SFM729" s="4" t="s">
        <v>20</v>
      </c>
      <c r="SFN729" s="4" t="s">
        <v>20</v>
      </c>
      <c r="SFO729" s="4" t="s">
        <v>20</v>
      </c>
      <c r="SFP729" s="4" t="s">
        <v>20</v>
      </c>
      <c r="SFQ729" s="4" t="s">
        <v>20</v>
      </c>
      <c r="SFR729" s="4" t="s">
        <v>20</v>
      </c>
      <c r="SFS729" s="4" t="s">
        <v>20</v>
      </c>
      <c r="SFT729" s="4" t="s">
        <v>20</v>
      </c>
      <c r="SFU729" s="4" t="s">
        <v>20</v>
      </c>
      <c r="SFV729" s="4" t="s">
        <v>20</v>
      </c>
      <c r="SFW729" s="4" t="s">
        <v>20</v>
      </c>
      <c r="SFX729" s="4" t="s">
        <v>20</v>
      </c>
      <c r="SFY729" s="4" t="s">
        <v>20</v>
      </c>
      <c r="SFZ729" s="4" t="s">
        <v>20</v>
      </c>
      <c r="SGA729" s="4" t="s">
        <v>20</v>
      </c>
      <c r="SGB729" s="4" t="s">
        <v>20</v>
      </c>
      <c r="SGC729" s="4" t="s">
        <v>20</v>
      </c>
      <c r="SGD729" s="4" t="s">
        <v>20</v>
      </c>
      <c r="SGE729" s="4" t="s">
        <v>20</v>
      </c>
      <c r="SGF729" s="4" t="s">
        <v>20</v>
      </c>
      <c r="SGG729" s="13" t="s">
        <v>20</v>
      </c>
      <c r="SGH729" s="13" t="s">
        <v>20</v>
      </c>
      <c r="SGI729" s="4" t="s">
        <v>20</v>
      </c>
      <c r="SGJ729" s="13" t="s">
        <v>20</v>
      </c>
      <c r="SGK729" s="13" t="s">
        <v>20</v>
      </c>
      <c r="SGL729" s="13" t="s">
        <v>20</v>
      </c>
      <c r="SGM729" s="4" t="s">
        <v>20</v>
      </c>
      <c r="SGN729" s="4" t="s">
        <v>20</v>
      </c>
      <c r="SGO729" s="4" t="s">
        <v>20</v>
      </c>
      <c r="SGP729" s="4" t="s">
        <v>20</v>
      </c>
      <c r="SGQ729" s="4" t="s">
        <v>20</v>
      </c>
      <c r="SGR729" s="4" t="s">
        <v>20</v>
      </c>
      <c r="SGS729" s="4" t="s">
        <v>20</v>
      </c>
      <c r="SGT729" s="4" t="s">
        <v>20</v>
      </c>
      <c r="SGU729" s="4" t="s">
        <v>20</v>
      </c>
      <c r="SGV729" s="4" t="s">
        <v>20</v>
      </c>
      <c r="SGW729" s="4" t="s">
        <v>20</v>
      </c>
      <c r="SGX729" s="4" t="s">
        <v>20</v>
      </c>
      <c r="SGY729" s="4" t="s">
        <v>20</v>
      </c>
      <c r="SGZ729" s="4" t="s">
        <v>20</v>
      </c>
      <c r="SHA729" s="4" t="s">
        <v>20</v>
      </c>
      <c r="SHB729" s="4" t="s">
        <v>20</v>
      </c>
      <c r="SHC729" s="4" t="s">
        <v>20</v>
      </c>
      <c r="SHD729" s="4" t="s">
        <v>20</v>
      </c>
      <c r="SHE729" s="4" t="s">
        <v>20</v>
      </c>
      <c r="SHF729" s="4" t="s">
        <v>20</v>
      </c>
      <c r="SHG729" s="13" t="s">
        <v>20</v>
      </c>
      <c r="SHH729" s="13" t="s">
        <v>20</v>
      </c>
      <c r="SHI729" s="13" t="s">
        <v>20</v>
      </c>
      <c r="SHJ729" s="13" t="s">
        <v>20</v>
      </c>
      <c r="SHK729" s="4" t="s">
        <v>20</v>
      </c>
      <c r="SHL729" s="13" t="s">
        <v>20</v>
      </c>
      <c r="SHM729" s="13" t="s">
        <v>20</v>
      </c>
      <c r="SHN729" s="13" t="s">
        <v>20</v>
      </c>
      <c r="SHO729" s="4" t="s">
        <v>20</v>
      </c>
      <c r="SHP729" s="13" t="s">
        <v>20</v>
      </c>
      <c r="SHQ729" s="13" t="s">
        <v>20</v>
      </c>
      <c r="SHR729" s="13" t="s">
        <v>20</v>
      </c>
      <c r="SHS729" s="4" t="s">
        <v>20</v>
      </c>
      <c r="SHT729" s="13" t="s">
        <v>20</v>
      </c>
      <c r="SHU729" s="13" t="s">
        <v>20</v>
      </c>
      <c r="SHV729" s="13" t="s">
        <v>20</v>
      </c>
      <c r="SHW729" s="4" t="s">
        <v>20</v>
      </c>
      <c r="SHX729" s="13" t="s">
        <v>20</v>
      </c>
      <c r="SHY729" s="13" t="s">
        <v>20</v>
      </c>
      <c r="SHZ729" s="13" t="s">
        <v>20</v>
      </c>
      <c r="SIA729" s="4" t="s">
        <v>20</v>
      </c>
      <c r="SIB729" s="13" t="s">
        <v>20</v>
      </c>
      <c r="SIC729" s="13" t="s">
        <v>20</v>
      </c>
      <c r="SID729" s="13" t="s">
        <v>20</v>
      </c>
      <c r="SIE729" s="4" t="s">
        <v>20</v>
      </c>
      <c r="SIF729" s="13" t="s">
        <v>20</v>
      </c>
      <c r="SIG729" s="13" t="s">
        <v>20</v>
      </c>
      <c r="SIH729" s="13" t="s">
        <v>20</v>
      </c>
      <c r="SII729" s="4" t="s">
        <v>20</v>
      </c>
      <c r="SIJ729" s="4" t="s">
        <v>20</v>
      </c>
      <c r="SIK729" s="4" t="s">
        <v>20</v>
      </c>
      <c r="SIL729" s="4" t="s">
        <v>20</v>
      </c>
      <c r="SIM729" s="4" t="s">
        <v>20</v>
      </c>
      <c r="SIN729" s="4" t="s">
        <v>20</v>
      </c>
      <c r="SIO729" s="4" t="s">
        <v>20</v>
      </c>
      <c r="SIP729" s="4" t="s">
        <v>20</v>
      </c>
      <c r="SIQ729" s="4" t="s">
        <v>20</v>
      </c>
      <c r="SIR729" s="4" t="s">
        <v>20</v>
      </c>
      <c r="SIS729" s="4" t="s">
        <v>20</v>
      </c>
      <c r="SIT729" s="4" t="s">
        <v>20</v>
      </c>
      <c r="SIU729" s="4" t="s">
        <v>20</v>
      </c>
      <c r="SIV729" s="4" t="s">
        <v>20</v>
      </c>
      <c r="SIW729" s="4" t="s">
        <v>20</v>
      </c>
      <c r="SIX729" s="4" t="s">
        <v>20</v>
      </c>
      <c r="SIY729" s="4" t="s">
        <v>20</v>
      </c>
      <c r="SIZ729" s="4" t="s">
        <v>20</v>
      </c>
      <c r="SJA729" s="4" t="s">
        <v>20</v>
      </c>
      <c r="SJB729" s="4" t="s">
        <v>20</v>
      </c>
      <c r="SJC729" s="13" t="s">
        <v>20</v>
      </c>
      <c r="SJD729" s="13" t="s">
        <v>20</v>
      </c>
      <c r="SJE729" s="13" t="s">
        <v>20</v>
      </c>
      <c r="SJF729" s="13" t="s">
        <v>20</v>
      </c>
      <c r="SJG729" s="4" t="s">
        <v>20</v>
      </c>
      <c r="SJH729" s="13" t="s">
        <v>20</v>
      </c>
      <c r="SJI729" s="13" t="s">
        <v>20</v>
      </c>
      <c r="SJJ729" s="13" t="s">
        <v>20</v>
      </c>
      <c r="SJK729" s="4" t="s">
        <v>20</v>
      </c>
      <c r="SJL729" s="13" t="s">
        <v>20</v>
      </c>
      <c r="SJM729" s="13" t="s">
        <v>20</v>
      </c>
      <c r="SJN729" s="13" t="s">
        <v>20</v>
      </c>
      <c r="SJO729" s="4" t="s">
        <v>20</v>
      </c>
      <c r="SJP729" s="13" t="s">
        <v>20</v>
      </c>
      <c r="SJQ729" s="13" t="s">
        <v>20</v>
      </c>
      <c r="SJR729" s="13" t="s">
        <v>20</v>
      </c>
      <c r="SJS729" s="4" t="s">
        <v>20</v>
      </c>
      <c r="SJT729" s="13" t="s">
        <v>20</v>
      </c>
      <c r="SJU729" s="13" t="s">
        <v>20</v>
      </c>
      <c r="SJV729" s="13" t="s">
        <v>20</v>
      </c>
      <c r="SJW729" s="4" t="s">
        <v>20</v>
      </c>
      <c r="SJX729" s="13" t="s">
        <v>20</v>
      </c>
      <c r="SJY729" s="13" t="s">
        <v>20</v>
      </c>
      <c r="SJZ729" s="13" t="s">
        <v>20</v>
      </c>
      <c r="SKA729" s="4" t="s">
        <v>20</v>
      </c>
      <c r="SKB729" s="13" t="s">
        <v>20</v>
      </c>
      <c r="SKC729" s="13" t="s">
        <v>20</v>
      </c>
      <c r="SKD729" s="13" t="s">
        <v>20</v>
      </c>
      <c r="SKE729" s="4" t="s">
        <v>20</v>
      </c>
      <c r="SKF729" s="4" t="s">
        <v>20</v>
      </c>
      <c r="SKG729" s="4" t="s">
        <v>20</v>
      </c>
      <c r="SKH729" s="4" t="s">
        <v>20</v>
      </c>
      <c r="SKI729" s="4" t="s">
        <v>20</v>
      </c>
      <c r="SKJ729" s="4" t="s">
        <v>20</v>
      </c>
      <c r="SKK729" s="4" t="s">
        <v>20</v>
      </c>
      <c r="SKL729" s="4" t="s">
        <v>20</v>
      </c>
      <c r="SKM729" s="4" t="s">
        <v>20</v>
      </c>
      <c r="SKN729" s="4" t="s">
        <v>20</v>
      </c>
      <c r="SKO729" s="4" t="s">
        <v>20</v>
      </c>
      <c r="SKP729" s="4" t="s">
        <v>20</v>
      </c>
      <c r="SKQ729" s="4" t="s">
        <v>20</v>
      </c>
      <c r="SKR729" s="4" t="s">
        <v>20</v>
      </c>
      <c r="SKS729" s="4" t="s">
        <v>20</v>
      </c>
      <c r="SKT729" s="4" t="s">
        <v>20</v>
      </c>
      <c r="SKU729" s="4" t="s">
        <v>20</v>
      </c>
      <c r="SKV729" s="4" t="s">
        <v>20</v>
      </c>
      <c r="SKW729" s="4" t="s">
        <v>20</v>
      </c>
      <c r="SKX729" s="4" t="s">
        <v>20</v>
      </c>
      <c r="SKY729" s="13" t="s">
        <v>20</v>
      </c>
      <c r="SKZ729" s="13" t="s">
        <v>20</v>
      </c>
      <c r="SLA729" s="13" t="s">
        <v>20</v>
      </c>
      <c r="SLB729" s="13" t="s">
        <v>20</v>
      </c>
      <c r="SLC729" s="4" t="s">
        <v>20</v>
      </c>
      <c r="SLD729" s="13" t="s">
        <v>20</v>
      </c>
      <c r="SLE729" s="13" t="s">
        <v>20</v>
      </c>
      <c r="SLF729" s="13" t="s">
        <v>20</v>
      </c>
      <c r="SLG729" s="4" t="s">
        <v>20</v>
      </c>
      <c r="SLH729" s="13" t="s">
        <v>20</v>
      </c>
      <c r="SLI729" s="13" t="s">
        <v>20</v>
      </c>
      <c r="SLJ729" s="13" t="s">
        <v>20</v>
      </c>
      <c r="SLK729" s="4" t="s">
        <v>20</v>
      </c>
      <c r="SLL729" s="13" t="s">
        <v>20</v>
      </c>
      <c r="SLM729" s="13" t="s">
        <v>20</v>
      </c>
      <c r="SLN729" s="13" t="s">
        <v>20</v>
      </c>
      <c r="SLO729" s="4" t="s">
        <v>20</v>
      </c>
      <c r="SLP729" s="13" t="s">
        <v>20</v>
      </c>
      <c r="SLQ729" s="13" t="s">
        <v>20</v>
      </c>
      <c r="SLR729" s="13" t="s">
        <v>20</v>
      </c>
      <c r="SLS729" s="4" t="s">
        <v>20</v>
      </c>
      <c r="SLT729" s="13" t="s">
        <v>20</v>
      </c>
      <c r="SLU729" s="13" t="s">
        <v>20</v>
      </c>
      <c r="SLV729" s="13" t="s">
        <v>20</v>
      </c>
      <c r="SLW729" s="4" t="s">
        <v>20</v>
      </c>
      <c r="SLX729" s="13" t="s">
        <v>20</v>
      </c>
      <c r="SLY729" s="13" t="s">
        <v>20</v>
      </c>
      <c r="SLZ729" s="13" t="s">
        <v>20</v>
      </c>
      <c r="SMA729" s="4" t="s">
        <v>20</v>
      </c>
      <c r="SMB729" s="4" t="s">
        <v>20</v>
      </c>
      <c r="SMC729" s="4" t="s">
        <v>20</v>
      </c>
      <c r="SMD729" s="4" t="s">
        <v>20</v>
      </c>
      <c r="SME729" s="4" t="s">
        <v>20</v>
      </c>
      <c r="SMF729" s="4" t="s">
        <v>20</v>
      </c>
      <c r="SMG729" s="4" t="s">
        <v>20</v>
      </c>
      <c r="SMH729" s="4" t="s">
        <v>20</v>
      </c>
      <c r="SMI729" s="4" t="s">
        <v>20</v>
      </c>
      <c r="SMJ729" s="4" t="s">
        <v>20</v>
      </c>
      <c r="SMK729" s="4" t="s">
        <v>20</v>
      </c>
      <c r="SML729" s="4" t="s">
        <v>20</v>
      </c>
      <c r="SMM729" s="4" t="s">
        <v>20</v>
      </c>
      <c r="SMN729" s="4" t="s">
        <v>20</v>
      </c>
      <c r="SMO729" s="4" t="s">
        <v>20</v>
      </c>
      <c r="SMP729" s="4" t="s">
        <v>20</v>
      </c>
      <c r="SMQ729" s="4" t="s">
        <v>20</v>
      </c>
      <c r="SMR729" s="4" t="s">
        <v>20</v>
      </c>
      <c r="SMS729" s="4" t="s">
        <v>20</v>
      </c>
      <c r="SMT729" s="4" t="s">
        <v>20</v>
      </c>
      <c r="SMU729" s="13" t="s">
        <v>20</v>
      </c>
      <c r="SMV729" s="13" t="s">
        <v>20</v>
      </c>
      <c r="SMW729" s="13" t="s">
        <v>20</v>
      </c>
      <c r="SMX729" s="13" t="s">
        <v>20</v>
      </c>
      <c r="SMY729" s="4" t="s">
        <v>20</v>
      </c>
      <c r="SMZ729" s="13" t="s">
        <v>20</v>
      </c>
      <c r="SNA729" s="13" t="s">
        <v>20</v>
      </c>
      <c r="SNB729" s="13" t="s">
        <v>20</v>
      </c>
      <c r="SNC729" s="4" t="s">
        <v>20</v>
      </c>
      <c r="SND729" s="13" t="s">
        <v>20</v>
      </c>
      <c r="SNE729" s="13" t="s">
        <v>20</v>
      </c>
      <c r="SNF729" s="13" t="s">
        <v>20</v>
      </c>
      <c r="SNG729" s="4" t="s">
        <v>20</v>
      </c>
      <c r="SNH729" s="13" t="s">
        <v>20</v>
      </c>
      <c r="SNI729" s="13" t="s">
        <v>20</v>
      </c>
      <c r="SNJ729" s="13" t="s">
        <v>20</v>
      </c>
      <c r="SNK729" s="4" t="s">
        <v>20</v>
      </c>
      <c r="SNL729" s="13" t="s">
        <v>20</v>
      </c>
      <c r="SNM729" s="13" t="s">
        <v>20</v>
      </c>
      <c r="SNN729" s="13" t="s">
        <v>20</v>
      </c>
      <c r="SNO729" s="4" t="s">
        <v>20</v>
      </c>
      <c r="SNP729" s="13" t="s">
        <v>20</v>
      </c>
      <c r="SNQ729" s="13" t="s">
        <v>20</v>
      </c>
      <c r="SNR729" s="13" t="s">
        <v>20</v>
      </c>
      <c r="SNS729" s="4" t="s">
        <v>20</v>
      </c>
      <c r="SNT729" s="13" t="s">
        <v>20</v>
      </c>
      <c r="SNU729" s="13" t="s">
        <v>20</v>
      </c>
      <c r="SNV729" s="13" t="s">
        <v>20</v>
      </c>
      <c r="SNW729" s="4" t="s">
        <v>20</v>
      </c>
      <c r="SNX729" s="4" t="s">
        <v>20</v>
      </c>
      <c r="SNY729" s="4" t="s">
        <v>20</v>
      </c>
      <c r="SNZ729" s="4" t="s">
        <v>20</v>
      </c>
      <c r="SOA729" s="4" t="s">
        <v>20</v>
      </c>
      <c r="SOB729" s="4" t="s">
        <v>20</v>
      </c>
      <c r="SOC729" s="4" t="s">
        <v>20</v>
      </c>
      <c r="SOD729" s="4" t="s">
        <v>20</v>
      </c>
      <c r="SOE729" s="4" t="s">
        <v>20</v>
      </c>
      <c r="SOF729" s="4" t="s">
        <v>20</v>
      </c>
      <c r="SOG729" s="4" t="s">
        <v>20</v>
      </c>
      <c r="SOH729" s="4" t="s">
        <v>20</v>
      </c>
      <c r="SOI729" s="4" t="s">
        <v>20</v>
      </c>
      <c r="SOJ729" s="4" t="s">
        <v>20</v>
      </c>
      <c r="SOK729" s="4" t="s">
        <v>20</v>
      </c>
      <c r="SOL729" s="4" t="s">
        <v>20</v>
      </c>
      <c r="SOM729" s="4" t="s">
        <v>20</v>
      </c>
      <c r="SON729" s="4" t="s">
        <v>20</v>
      </c>
      <c r="SOO729" s="4" t="s">
        <v>20</v>
      </c>
      <c r="SOP729" s="4" t="s">
        <v>20</v>
      </c>
      <c r="SOQ729" s="13" t="s">
        <v>20</v>
      </c>
      <c r="SOR729" s="13" t="s">
        <v>20</v>
      </c>
      <c r="SOS729" s="13" t="s">
        <v>20</v>
      </c>
      <c r="SOT729" s="13" t="s">
        <v>20</v>
      </c>
      <c r="SOU729" s="4" t="s">
        <v>20</v>
      </c>
      <c r="SOV729" s="13" t="s">
        <v>20</v>
      </c>
      <c r="SOW729" s="13" t="s">
        <v>20</v>
      </c>
      <c r="SOX729" s="13" t="s">
        <v>20</v>
      </c>
      <c r="SOY729" s="4" t="s">
        <v>20</v>
      </c>
      <c r="SOZ729" s="13" t="s">
        <v>20</v>
      </c>
      <c r="SPA729" s="13" t="s">
        <v>20</v>
      </c>
      <c r="SPB729" s="13" t="s">
        <v>20</v>
      </c>
      <c r="SPC729" s="4" t="s">
        <v>20</v>
      </c>
      <c r="SPD729" s="13" t="s">
        <v>20</v>
      </c>
      <c r="SPE729" s="13" t="s">
        <v>20</v>
      </c>
      <c r="SPF729" s="13" t="s">
        <v>20</v>
      </c>
      <c r="SPG729" s="4" t="s">
        <v>20</v>
      </c>
      <c r="SPH729" s="13" t="s">
        <v>20</v>
      </c>
      <c r="SPI729" s="13" t="s">
        <v>20</v>
      </c>
      <c r="SPJ729" s="13" t="s">
        <v>20</v>
      </c>
      <c r="SPK729" s="4" t="s">
        <v>20</v>
      </c>
      <c r="SPL729" s="13" t="s">
        <v>20</v>
      </c>
      <c r="SPM729" s="13" t="s">
        <v>20</v>
      </c>
      <c r="SPN729" s="13" t="s">
        <v>20</v>
      </c>
      <c r="SPO729" s="4" t="s">
        <v>20</v>
      </c>
      <c r="SPP729" s="13" t="s">
        <v>20</v>
      </c>
      <c r="SPQ729" s="13" t="s">
        <v>20</v>
      </c>
      <c r="SPR729" s="13" t="s">
        <v>20</v>
      </c>
      <c r="SPS729" s="4" t="s">
        <v>20</v>
      </c>
      <c r="SPT729" s="4" t="s">
        <v>20</v>
      </c>
      <c r="SPU729" s="4" t="s">
        <v>20</v>
      </c>
      <c r="SPV729" s="4" t="s">
        <v>20</v>
      </c>
      <c r="SPW729" s="4" t="s">
        <v>20</v>
      </c>
      <c r="SPX729" s="4" t="s">
        <v>20</v>
      </c>
      <c r="SPY729" s="4" t="s">
        <v>20</v>
      </c>
      <c r="SPZ729" s="4" t="s">
        <v>20</v>
      </c>
      <c r="SQA729" s="4" t="s">
        <v>20</v>
      </c>
      <c r="SQB729" s="4" t="s">
        <v>20</v>
      </c>
      <c r="SQC729" s="4" t="s">
        <v>20</v>
      </c>
      <c r="SQD729" s="4" t="s">
        <v>20</v>
      </c>
      <c r="SQE729" s="4" t="s">
        <v>20</v>
      </c>
      <c r="SQF729" s="4" t="s">
        <v>20</v>
      </c>
      <c r="SQG729" s="4" t="s">
        <v>20</v>
      </c>
      <c r="SQH729" s="4" t="s">
        <v>20</v>
      </c>
      <c r="SQI729" s="4" t="s">
        <v>20</v>
      </c>
      <c r="SQJ729" s="4" t="s">
        <v>20</v>
      </c>
      <c r="SQK729" s="4" t="s">
        <v>20</v>
      </c>
      <c r="SQL729" s="4" t="s">
        <v>20</v>
      </c>
      <c r="SQM729" s="13" t="s">
        <v>20</v>
      </c>
      <c r="SQN729" s="13" t="s">
        <v>20</v>
      </c>
      <c r="SQO729" s="13" t="s">
        <v>20</v>
      </c>
      <c r="SQP729" s="13" t="s">
        <v>20</v>
      </c>
      <c r="SQQ729" s="4" t="s">
        <v>20</v>
      </c>
      <c r="SQR729" s="13" t="s">
        <v>20</v>
      </c>
      <c r="SQS729" s="13" t="s">
        <v>20</v>
      </c>
      <c r="SQT729" s="13" t="s">
        <v>20</v>
      </c>
      <c r="SQU729" s="4" t="s">
        <v>20</v>
      </c>
      <c r="SQV729" s="13" t="s">
        <v>20</v>
      </c>
      <c r="SQW729" s="13" t="s">
        <v>20</v>
      </c>
      <c r="SQX729" s="13" t="s">
        <v>20</v>
      </c>
      <c r="SQY729" s="4" t="s">
        <v>20</v>
      </c>
      <c r="SQZ729" s="13" t="s">
        <v>20</v>
      </c>
      <c r="SRA729" s="13" t="s">
        <v>20</v>
      </c>
      <c r="SRB729" s="13" t="s">
        <v>20</v>
      </c>
      <c r="SRC729" s="4" t="s">
        <v>20</v>
      </c>
      <c r="SRD729" s="13" t="s">
        <v>20</v>
      </c>
      <c r="SRE729" s="13" t="s">
        <v>20</v>
      </c>
      <c r="SRF729" s="13" t="s">
        <v>20</v>
      </c>
      <c r="SRG729" s="4" t="s">
        <v>20</v>
      </c>
      <c r="SRH729" s="13" t="s">
        <v>20</v>
      </c>
      <c r="SRI729" s="13" t="s">
        <v>20</v>
      </c>
      <c r="SRJ729" s="13" t="s">
        <v>20</v>
      </c>
      <c r="SRK729" s="4" t="s">
        <v>20</v>
      </c>
      <c r="SRL729" s="13" t="s">
        <v>20</v>
      </c>
      <c r="SRM729" s="13" t="s">
        <v>20</v>
      </c>
      <c r="SRN729" s="13" t="s">
        <v>20</v>
      </c>
      <c r="SRO729" s="4" t="s">
        <v>20</v>
      </c>
      <c r="SRP729" s="4" t="s">
        <v>20</v>
      </c>
      <c r="SRQ729" s="4" t="s">
        <v>20</v>
      </c>
      <c r="SRR729" s="4" t="s">
        <v>20</v>
      </c>
      <c r="SRS729" s="4" t="s">
        <v>20</v>
      </c>
      <c r="SRT729" s="4" t="s">
        <v>20</v>
      </c>
      <c r="SRU729" s="4" t="s">
        <v>20</v>
      </c>
      <c r="SRV729" s="4" t="s">
        <v>20</v>
      </c>
      <c r="SRW729" s="4" t="s">
        <v>20</v>
      </c>
      <c r="SRX729" s="4" t="s">
        <v>20</v>
      </c>
      <c r="SRY729" s="4" t="s">
        <v>20</v>
      </c>
      <c r="SRZ729" s="4" t="s">
        <v>20</v>
      </c>
      <c r="SSA729" s="4" t="s">
        <v>20</v>
      </c>
      <c r="SSB729" s="4" t="s">
        <v>20</v>
      </c>
      <c r="SSC729" s="4" t="s">
        <v>20</v>
      </c>
      <c r="SSD729" s="4" t="s">
        <v>20</v>
      </c>
      <c r="SSE729" s="4" t="s">
        <v>20</v>
      </c>
      <c r="SSF729" s="4" t="s">
        <v>20</v>
      </c>
      <c r="SSG729" s="4" t="s">
        <v>20</v>
      </c>
      <c r="SSH729" s="4" t="s">
        <v>20</v>
      </c>
      <c r="SSI729" s="13" t="s">
        <v>20</v>
      </c>
      <c r="SSJ729" s="13" t="s">
        <v>20</v>
      </c>
      <c r="SSK729" s="13" t="s">
        <v>20</v>
      </c>
      <c r="SSL729" s="13" t="s">
        <v>20</v>
      </c>
      <c r="SSM729" s="4" t="s">
        <v>20</v>
      </c>
      <c r="SSN729" s="13" t="s">
        <v>20</v>
      </c>
      <c r="SSO729" s="13" t="s">
        <v>20</v>
      </c>
      <c r="SSP729" s="13" t="s">
        <v>20</v>
      </c>
      <c r="SSQ729" s="4" t="s">
        <v>20</v>
      </c>
      <c r="SSR729" s="13" t="s">
        <v>20</v>
      </c>
      <c r="SSS729" s="13" t="s">
        <v>20</v>
      </c>
      <c r="SST729" s="13" t="s">
        <v>20</v>
      </c>
      <c r="SSU729" s="4" t="s">
        <v>20</v>
      </c>
      <c r="SSV729" s="13" t="s">
        <v>20</v>
      </c>
      <c r="SSW729" s="13" t="s">
        <v>20</v>
      </c>
      <c r="SSX729" s="13" t="s">
        <v>20</v>
      </c>
      <c r="SSY729" s="4" t="s">
        <v>20</v>
      </c>
      <c r="SSZ729" s="13" t="s">
        <v>20</v>
      </c>
      <c r="STA729" s="13" t="s">
        <v>20</v>
      </c>
      <c r="STB729" s="13" t="s">
        <v>20</v>
      </c>
      <c r="STC729" s="4" t="s">
        <v>20</v>
      </c>
      <c r="STD729" s="13" t="s">
        <v>20</v>
      </c>
      <c r="STE729" s="13" t="s">
        <v>20</v>
      </c>
      <c r="STF729" s="13" t="s">
        <v>20</v>
      </c>
      <c r="STG729" s="4" t="s">
        <v>20</v>
      </c>
      <c r="STH729" s="13" t="s">
        <v>20</v>
      </c>
      <c r="STI729" s="13" t="s">
        <v>20</v>
      </c>
      <c r="STJ729" s="13" t="s">
        <v>20</v>
      </c>
      <c r="STK729" s="4" t="s">
        <v>20</v>
      </c>
      <c r="STL729" s="4" t="s">
        <v>20</v>
      </c>
      <c r="STM729" s="4" t="s">
        <v>20</v>
      </c>
      <c r="STN729" s="4" t="s">
        <v>20</v>
      </c>
      <c r="STO729" s="4" t="s">
        <v>20</v>
      </c>
      <c r="STP729" s="4" t="s">
        <v>20</v>
      </c>
      <c r="STQ729" s="4" t="s">
        <v>20</v>
      </c>
      <c r="STR729" s="4" t="s">
        <v>20</v>
      </c>
      <c r="STS729" s="4" t="s">
        <v>20</v>
      </c>
      <c r="STT729" s="4" t="s">
        <v>20</v>
      </c>
      <c r="STU729" s="4" t="s">
        <v>20</v>
      </c>
      <c r="STV729" s="4" t="s">
        <v>20</v>
      </c>
      <c r="STW729" s="4" t="s">
        <v>20</v>
      </c>
      <c r="STX729" s="4" t="s">
        <v>20</v>
      </c>
      <c r="STY729" s="4" t="s">
        <v>20</v>
      </c>
      <c r="STZ729" s="4" t="s">
        <v>20</v>
      </c>
      <c r="SUA729" s="4" t="s">
        <v>20</v>
      </c>
      <c r="SUB729" s="4" t="s">
        <v>20</v>
      </c>
      <c r="SUC729" s="4" t="s">
        <v>20</v>
      </c>
      <c r="SUD729" s="4" t="s">
        <v>20</v>
      </c>
      <c r="SUE729" s="13" t="s">
        <v>20</v>
      </c>
      <c r="SUF729" s="13" t="s">
        <v>20</v>
      </c>
      <c r="SUG729" s="13" t="s">
        <v>20</v>
      </c>
      <c r="SUH729" s="13" t="s">
        <v>20</v>
      </c>
      <c r="SUI729" s="4" t="s">
        <v>20</v>
      </c>
      <c r="SUJ729" s="13" t="s">
        <v>20</v>
      </c>
      <c r="SUK729" s="13" t="s">
        <v>20</v>
      </c>
      <c r="SUL729" s="13" t="s">
        <v>20</v>
      </c>
      <c r="SUM729" s="4" t="s">
        <v>20</v>
      </c>
      <c r="SUN729" s="13" t="s">
        <v>20</v>
      </c>
      <c r="SUO729" s="13" t="s">
        <v>20</v>
      </c>
      <c r="SUP729" s="13" t="s">
        <v>20</v>
      </c>
      <c r="SUQ729" s="4" t="s">
        <v>20</v>
      </c>
      <c r="SUR729" s="13" t="s">
        <v>20</v>
      </c>
      <c r="SUS729" s="13" t="s">
        <v>20</v>
      </c>
      <c r="SUT729" s="13" t="s">
        <v>20</v>
      </c>
      <c r="SUU729" s="4" t="s">
        <v>20</v>
      </c>
      <c r="SUV729" s="13" t="s">
        <v>20</v>
      </c>
      <c r="SUW729" s="13" t="s">
        <v>20</v>
      </c>
      <c r="SUX729" s="13" t="s">
        <v>20</v>
      </c>
      <c r="SUY729" s="4" t="s">
        <v>20</v>
      </c>
      <c r="SUZ729" s="13" t="s">
        <v>20</v>
      </c>
      <c r="SVA729" s="13" t="s">
        <v>20</v>
      </c>
      <c r="SVB729" s="13" t="s">
        <v>20</v>
      </c>
      <c r="SVC729" s="4" t="s">
        <v>20</v>
      </c>
      <c r="SVD729" s="13" t="s">
        <v>20</v>
      </c>
      <c r="SVE729" s="13" t="s">
        <v>20</v>
      </c>
      <c r="SVF729" s="13" t="s">
        <v>20</v>
      </c>
      <c r="SVG729" s="4" t="s">
        <v>20</v>
      </c>
      <c r="SVH729" s="4" t="s">
        <v>20</v>
      </c>
      <c r="SVI729" s="4" t="s">
        <v>20</v>
      </c>
      <c r="SVJ729" s="4" t="s">
        <v>20</v>
      </c>
      <c r="SVK729" s="4" t="s">
        <v>20</v>
      </c>
      <c r="SVL729" s="4" t="s">
        <v>20</v>
      </c>
      <c r="SVM729" s="4" t="s">
        <v>20</v>
      </c>
      <c r="SVN729" s="4" t="s">
        <v>20</v>
      </c>
      <c r="SVO729" s="4" t="s">
        <v>20</v>
      </c>
      <c r="SVP729" s="4" t="s">
        <v>20</v>
      </c>
      <c r="SVQ729" s="4" t="s">
        <v>20</v>
      </c>
      <c r="SVR729" s="4" t="s">
        <v>20</v>
      </c>
      <c r="SVS729" s="4" t="s">
        <v>20</v>
      </c>
      <c r="SVT729" s="4" t="s">
        <v>20</v>
      </c>
      <c r="SVU729" s="4" t="s">
        <v>20</v>
      </c>
      <c r="SVV729" s="4" t="s">
        <v>20</v>
      </c>
      <c r="SVW729" s="4" t="s">
        <v>20</v>
      </c>
      <c r="SVX729" s="4" t="s">
        <v>20</v>
      </c>
      <c r="SVY729" s="4" t="s">
        <v>20</v>
      </c>
      <c r="SVZ729" s="4" t="s">
        <v>20</v>
      </c>
      <c r="SWA729" s="13" t="s">
        <v>20</v>
      </c>
      <c r="SWB729" s="13" t="s">
        <v>20</v>
      </c>
      <c r="SWC729" s="4" t="s">
        <v>20</v>
      </c>
      <c r="SWD729" s="13" t="s">
        <v>20</v>
      </c>
      <c r="SWE729" s="13" t="s">
        <v>20</v>
      </c>
      <c r="SWF729" s="13" t="s">
        <v>20</v>
      </c>
      <c r="SWG729" s="4" t="s">
        <v>20</v>
      </c>
      <c r="SWH729" s="4" t="s">
        <v>20</v>
      </c>
      <c r="SWI729" s="4" t="s">
        <v>20</v>
      </c>
      <c r="SWJ729" s="4" t="s">
        <v>20</v>
      </c>
      <c r="SWK729" s="4" t="s">
        <v>20</v>
      </c>
      <c r="SWL729" s="4" t="s">
        <v>20</v>
      </c>
      <c r="SWM729" s="4" t="s">
        <v>20</v>
      </c>
      <c r="SWN729" s="4" t="s">
        <v>20</v>
      </c>
      <c r="SWO729" s="4" t="s">
        <v>20</v>
      </c>
      <c r="SWP729" s="4" t="s">
        <v>20</v>
      </c>
      <c r="SWQ729" s="4" t="s">
        <v>20</v>
      </c>
      <c r="SWR729" s="4" t="s">
        <v>20</v>
      </c>
      <c r="SWS729" s="4" t="s">
        <v>20</v>
      </c>
      <c r="SWT729" s="4" t="s">
        <v>20</v>
      </c>
      <c r="SWU729" s="4" t="s">
        <v>20</v>
      </c>
      <c r="SWV729" s="4" t="s">
        <v>20</v>
      </c>
      <c r="SWW729" s="4" t="s">
        <v>20</v>
      </c>
      <c r="SWX729" s="4" t="s">
        <v>20</v>
      </c>
      <c r="SWY729" s="4" t="s">
        <v>20</v>
      </c>
      <c r="SWZ729" s="4" t="s">
        <v>20</v>
      </c>
      <c r="SXA729" s="13" t="s">
        <v>20</v>
      </c>
      <c r="SXB729" s="13" t="s">
        <v>20</v>
      </c>
      <c r="SXC729" s="13" t="s">
        <v>20</v>
      </c>
      <c r="SXD729" s="13" t="s">
        <v>20</v>
      </c>
      <c r="SXE729" s="4" t="s">
        <v>20</v>
      </c>
      <c r="SXF729" s="13" t="s">
        <v>20</v>
      </c>
      <c r="SXG729" s="13" t="s">
        <v>20</v>
      </c>
      <c r="SXH729" s="13" t="s">
        <v>20</v>
      </c>
      <c r="SXI729" s="4" t="s">
        <v>20</v>
      </c>
      <c r="SXJ729" s="13" t="s">
        <v>20</v>
      </c>
      <c r="SXK729" s="13" t="s">
        <v>20</v>
      </c>
      <c r="SXL729" s="13" t="s">
        <v>20</v>
      </c>
      <c r="SXM729" s="4" t="s">
        <v>20</v>
      </c>
      <c r="SXN729" s="13" t="s">
        <v>20</v>
      </c>
      <c r="SXO729" s="13" t="s">
        <v>20</v>
      </c>
      <c r="SXP729" s="13" t="s">
        <v>20</v>
      </c>
      <c r="SXQ729" s="4" t="s">
        <v>20</v>
      </c>
      <c r="SXR729" s="13" t="s">
        <v>20</v>
      </c>
      <c r="SXS729" s="13" t="s">
        <v>20</v>
      </c>
      <c r="SXT729" s="13" t="s">
        <v>20</v>
      </c>
      <c r="SXU729" s="4" t="s">
        <v>20</v>
      </c>
      <c r="SXV729" s="13" t="s">
        <v>20</v>
      </c>
      <c r="SXW729" s="13" t="s">
        <v>20</v>
      </c>
      <c r="SXX729" s="13" t="s">
        <v>20</v>
      </c>
      <c r="SXY729" s="4" t="s">
        <v>20</v>
      </c>
      <c r="SXZ729" s="13" t="s">
        <v>20</v>
      </c>
      <c r="SYA729" s="13" t="s">
        <v>20</v>
      </c>
      <c r="SYB729" s="13" t="s">
        <v>20</v>
      </c>
      <c r="SYC729" s="4" t="s">
        <v>20</v>
      </c>
      <c r="SYD729" s="4" t="s">
        <v>20</v>
      </c>
      <c r="SYE729" s="4" t="s">
        <v>20</v>
      </c>
      <c r="SYF729" s="4" t="s">
        <v>20</v>
      </c>
      <c r="SYG729" s="4" t="s">
        <v>20</v>
      </c>
      <c r="SYH729" s="4" t="s">
        <v>20</v>
      </c>
      <c r="SYI729" s="4" t="s">
        <v>20</v>
      </c>
      <c r="SYJ729" s="4" t="s">
        <v>20</v>
      </c>
      <c r="SYK729" s="4" t="s">
        <v>20</v>
      </c>
      <c r="SYL729" s="4" t="s">
        <v>20</v>
      </c>
      <c r="SYM729" s="4" t="s">
        <v>20</v>
      </c>
      <c r="SYN729" s="4" t="s">
        <v>20</v>
      </c>
      <c r="SYO729" s="4" t="s">
        <v>20</v>
      </c>
      <c r="SYP729" s="4" t="s">
        <v>20</v>
      </c>
      <c r="SYQ729" s="4" t="s">
        <v>20</v>
      </c>
      <c r="SYR729" s="4" t="s">
        <v>20</v>
      </c>
      <c r="SYS729" s="4" t="s">
        <v>20</v>
      </c>
      <c r="SYT729" s="4" t="s">
        <v>20</v>
      </c>
      <c r="SYU729" s="4" t="s">
        <v>20</v>
      </c>
      <c r="SYV729" s="4" t="s">
        <v>20</v>
      </c>
      <c r="SYW729" s="13" t="s">
        <v>20</v>
      </c>
      <c r="SYX729" s="13" t="s">
        <v>20</v>
      </c>
      <c r="SYY729" s="13" t="s">
        <v>20</v>
      </c>
      <c r="SYZ729" s="13" t="s">
        <v>20</v>
      </c>
      <c r="SZA729" s="4" t="s">
        <v>20</v>
      </c>
      <c r="SZB729" s="13" t="s">
        <v>20</v>
      </c>
      <c r="SZC729" s="13" t="s">
        <v>20</v>
      </c>
      <c r="SZD729" s="13" t="s">
        <v>20</v>
      </c>
      <c r="SZE729" s="4" t="s">
        <v>20</v>
      </c>
      <c r="SZF729" s="13" t="s">
        <v>20</v>
      </c>
      <c r="SZG729" s="13" t="s">
        <v>20</v>
      </c>
      <c r="SZH729" s="13" t="s">
        <v>20</v>
      </c>
      <c r="SZI729" s="4" t="s">
        <v>20</v>
      </c>
      <c r="SZJ729" s="13" t="s">
        <v>20</v>
      </c>
      <c r="SZK729" s="13" t="s">
        <v>20</v>
      </c>
      <c r="SZL729" s="13" t="s">
        <v>20</v>
      </c>
      <c r="SZM729" s="4" t="s">
        <v>20</v>
      </c>
      <c r="SZN729" s="13" t="s">
        <v>20</v>
      </c>
      <c r="SZO729" s="13" t="s">
        <v>20</v>
      </c>
      <c r="SZP729" s="13" t="s">
        <v>20</v>
      </c>
      <c r="SZQ729" s="4" t="s">
        <v>20</v>
      </c>
      <c r="SZR729" s="13" t="s">
        <v>20</v>
      </c>
      <c r="SZS729" s="13" t="s">
        <v>20</v>
      </c>
      <c r="SZT729" s="13" t="s">
        <v>20</v>
      </c>
      <c r="SZU729" s="4" t="s">
        <v>20</v>
      </c>
      <c r="SZV729" s="13" t="s">
        <v>20</v>
      </c>
      <c r="SZW729" s="13" t="s">
        <v>20</v>
      </c>
      <c r="SZX729" s="13" t="s">
        <v>20</v>
      </c>
      <c r="SZY729" s="4" t="s">
        <v>20</v>
      </c>
      <c r="SZZ729" s="4" t="s">
        <v>20</v>
      </c>
      <c r="TAA729" s="4" t="s">
        <v>20</v>
      </c>
      <c r="TAB729" s="4" t="s">
        <v>20</v>
      </c>
      <c r="TAC729" s="4" t="s">
        <v>20</v>
      </c>
      <c r="TAD729" s="4" t="s">
        <v>20</v>
      </c>
      <c r="TAE729" s="4" t="s">
        <v>20</v>
      </c>
      <c r="TAF729" s="4" t="s">
        <v>20</v>
      </c>
      <c r="TAG729" s="4" t="s">
        <v>20</v>
      </c>
      <c r="TAH729" s="4" t="s">
        <v>20</v>
      </c>
      <c r="TAI729" s="4" t="s">
        <v>20</v>
      </c>
      <c r="TAJ729" s="4" t="s">
        <v>20</v>
      </c>
      <c r="TAK729" s="4" t="s">
        <v>20</v>
      </c>
      <c r="TAL729" s="4" t="s">
        <v>20</v>
      </c>
      <c r="TAM729" s="4" t="s">
        <v>20</v>
      </c>
      <c r="TAN729" s="4" t="s">
        <v>20</v>
      </c>
      <c r="TAO729" s="4" t="s">
        <v>20</v>
      </c>
      <c r="TAP729" s="4" t="s">
        <v>20</v>
      </c>
      <c r="TAQ729" s="4" t="s">
        <v>20</v>
      </c>
      <c r="TAR729" s="4" t="s">
        <v>20</v>
      </c>
      <c r="TAS729" s="13" t="s">
        <v>20</v>
      </c>
      <c r="TAT729" s="13" t="s">
        <v>20</v>
      </c>
      <c r="TAU729" s="13" t="s">
        <v>20</v>
      </c>
      <c r="TAV729" s="13" t="s">
        <v>20</v>
      </c>
      <c r="TAW729" s="4" t="s">
        <v>20</v>
      </c>
      <c r="TAX729" s="13" t="s">
        <v>20</v>
      </c>
      <c r="TAY729" s="13" t="s">
        <v>20</v>
      </c>
      <c r="TAZ729" s="13" t="s">
        <v>20</v>
      </c>
      <c r="TBA729" s="4" t="s">
        <v>20</v>
      </c>
      <c r="TBB729" s="13" t="s">
        <v>20</v>
      </c>
      <c r="TBC729" s="13" t="s">
        <v>20</v>
      </c>
      <c r="TBD729" s="13" t="s">
        <v>20</v>
      </c>
      <c r="TBE729" s="4" t="s">
        <v>20</v>
      </c>
      <c r="TBF729" s="13" t="s">
        <v>20</v>
      </c>
      <c r="TBG729" s="13" t="s">
        <v>20</v>
      </c>
      <c r="TBH729" s="13" t="s">
        <v>20</v>
      </c>
      <c r="TBI729" s="4" t="s">
        <v>20</v>
      </c>
      <c r="TBJ729" s="13" t="s">
        <v>20</v>
      </c>
      <c r="TBK729" s="13" t="s">
        <v>20</v>
      </c>
      <c r="TBL729" s="13" t="s">
        <v>20</v>
      </c>
      <c r="TBM729" s="4" t="s">
        <v>20</v>
      </c>
      <c r="TBN729" s="13" t="s">
        <v>20</v>
      </c>
      <c r="TBO729" s="13" t="s">
        <v>20</v>
      </c>
      <c r="TBP729" s="13" t="s">
        <v>20</v>
      </c>
      <c r="TBQ729" s="4" t="s">
        <v>20</v>
      </c>
      <c r="TBR729" s="13" t="s">
        <v>20</v>
      </c>
      <c r="TBS729" s="13" t="s">
        <v>20</v>
      </c>
      <c r="TBT729" s="13" t="s">
        <v>20</v>
      </c>
      <c r="TBU729" s="4" t="s">
        <v>20</v>
      </c>
      <c r="TBV729" s="4" t="s">
        <v>20</v>
      </c>
      <c r="TBW729" s="4" t="s">
        <v>20</v>
      </c>
      <c r="TBX729" s="4" t="s">
        <v>20</v>
      </c>
      <c r="TBY729" s="4" t="s">
        <v>20</v>
      </c>
      <c r="TBZ729" s="4" t="s">
        <v>20</v>
      </c>
      <c r="TCA729" s="4" t="s">
        <v>20</v>
      </c>
      <c r="TCB729" s="4" t="s">
        <v>20</v>
      </c>
      <c r="TCC729" s="4" t="s">
        <v>20</v>
      </c>
      <c r="TCD729" s="4" t="s">
        <v>20</v>
      </c>
      <c r="TCE729" s="4" t="s">
        <v>20</v>
      </c>
      <c r="TCF729" s="4" t="s">
        <v>20</v>
      </c>
      <c r="TCG729" s="4" t="s">
        <v>20</v>
      </c>
      <c r="TCH729" s="4" t="s">
        <v>20</v>
      </c>
      <c r="TCI729" s="4" t="s">
        <v>20</v>
      </c>
      <c r="TCJ729" s="4" t="s">
        <v>20</v>
      </c>
      <c r="TCK729" s="4" t="s">
        <v>20</v>
      </c>
      <c r="TCL729" s="4" t="s">
        <v>20</v>
      </c>
      <c r="TCM729" s="4" t="s">
        <v>20</v>
      </c>
      <c r="TCN729" s="4" t="s">
        <v>20</v>
      </c>
      <c r="TCO729" s="13" t="s">
        <v>20</v>
      </c>
      <c r="TCP729" s="13" t="s">
        <v>20</v>
      </c>
      <c r="TCQ729" s="13" t="s">
        <v>20</v>
      </c>
      <c r="TCR729" s="13" t="s">
        <v>20</v>
      </c>
      <c r="TCS729" s="4" t="s">
        <v>20</v>
      </c>
      <c r="TCT729" s="13" t="s">
        <v>20</v>
      </c>
      <c r="TCU729" s="13" t="s">
        <v>20</v>
      </c>
      <c r="TCV729" s="13" t="s">
        <v>20</v>
      </c>
      <c r="TCW729" s="4" t="s">
        <v>20</v>
      </c>
      <c r="TCX729" s="13" t="s">
        <v>20</v>
      </c>
      <c r="TCY729" s="13" t="s">
        <v>20</v>
      </c>
      <c r="TCZ729" s="13" t="s">
        <v>20</v>
      </c>
      <c r="TDA729" s="4" t="s">
        <v>20</v>
      </c>
      <c r="TDB729" s="13" t="s">
        <v>20</v>
      </c>
      <c r="TDC729" s="13" t="s">
        <v>20</v>
      </c>
      <c r="TDD729" s="13" t="s">
        <v>20</v>
      </c>
      <c r="TDE729" s="4" t="s">
        <v>20</v>
      </c>
      <c r="TDF729" s="13" t="s">
        <v>20</v>
      </c>
      <c r="TDG729" s="13" t="s">
        <v>20</v>
      </c>
      <c r="TDH729" s="13" t="s">
        <v>20</v>
      </c>
      <c r="TDI729" s="4" t="s">
        <v>20</v>
      </c>
      <c r="TDJ729" s="13" t="s">
        <v>20</v>
      </c>
      <c r="TDK729" s="13" t="s">
        <v>20</v>
      </c>
      <c r="TDL729" s="13" t="s">
        <v>20</v>
      </c>
      <c r="TDM729" s="4" t="s">
        <v>20</v>
      </c>
      <c r="TDN729" s="13" t="s">
        <v>20</v>
      </c>
      <c r="TDO729" s="13" t="s">
        <v>20</v>
      </c>
      <c r="TDP729" s="13" t="s">
        <v>20</v>
      </c>
      <c r="TDQ729" s="4" t="s">
        <v>20</v>
      </c>
      <c r="TDR729" s="4" t="s">
        <v>20</v>
      </c>
      <c r="TDS729" s="4" t="s">
        <v>20</v>
      </c>
      <c r="TDT729" s="4" t="s">
        <v>20</v>
      </c>
      <c r="TDU729" s="4" t="s">
        <v>20</v>
      </c>
      <c r="TDV729" s="4" t="s">
        <v>20</v>
      </c>
      <c r="TDW729" s="4" t="s">
        <v>20</v>
      </c>
      <c r="TDX729" s="4" t="s">
        <v>20</v>
      </c>
      <c r="TDY729" s="4" t="s">
        <v>20</v>
      </c>
      <c r="TDZ729" s="4" t="s">
        <v>20</v>
      </c>
      <c r="TEA729" s="4" t="s">
        <v>20</v>
      </c>
      <c r="TEB729" s="4" t="s">
        <v>20</v>
      </c>
      <c r="TEC729" s="4" t="s">
        <v>20</v>
      </c>
      <c r="TED729" s="4" t="s">
        <v>20</v>
      </c>
      <c r="TEE729" s="4" t="s">
        <v>20</v>
      </c>
      <c r="TEF729" s="4" t="s">
        <v>20</v>
      </c>
      <c r="TEG729" s="4" t="s">
        <v>20</v>
      </c>
      <c r="TEH729" s="4" t="s">
        <v>20</v>
      </c>
      <c r="TEI729" s="4" t="s">
        <v>20</v>
      </c>
      <c r="TEJ729" s="4" t="s">
        <v>20</v>
      </c>
      <c r="TEK729" s="13" t="s">
        <v>20</v>
      </c>
      <c r="TEL729" s="13" t="s">
        <v>20</v>
      </c>
      <c r="TEM729" s="13" t="s">
        <v>20</v>
      </c>
      <c r="TEN729" s="13" t="s">
        <v>20</v>
      </c>
      <c r="TEO729" s="4" t="s">
        <v>20</v>
      </c>
      <c r="TEP729" s="13" t="s">
        <v>20</v>
      </c>
      <c r="TEQ729" s="13" t="s">
        <v>20</v>
      </c>
      <c r="TER729" s="13" t="s">
        <v>20</v>
      </c>
      <c r="TES729" s="4" t="s">
        <v>20</v>
      </c>
      <c r="TET729" s="13" t="s">
        <v>20</v>
      </c>
      <c r="TEU729" s="13" t="s">
        <v>20</v>
      </c>
      <c r="TEV729" s="13" t="s">
        <v>20</v>
      </c>
      <c r="TEW729" s="4" t="s">
        <v>20</v>
      </c>
      <c r="TEX729" s="13" t="s">
        <v>20</v>
      </c>
      <c r="TEY729" s="13" t="s">
        <v>20</v>
      </c>
      <c r="TEZ729" s="13" t="s">
        <v>20</v>
      </c>
      <c r="TFA729" s="4" t="s">
        <v>20</v>
      </c>
      <c r="TFB729" s="13" t="s">
        <v>20</v>
      </c>
      <c r="TFC729" s="13" t="s">
        <v>20</v>
      </c>
      <c r="TFD729" s="13" t="s">
        <v>20</v>
      </c>
      <c r="TFE729" s="4" t="s">
        <v>20</v>
      </c>
      <c r="TFF729" s="13" t="s">
        <v>20</v>
      </c>
      <c r="TFG729" s="13" t="s">
        <v>20</v>
      </c>
      <c r="TFH729" s="13" t="s">
        <v>20</v>
      </c>
      <c r="TFI729" s="4" t="s">
        <v>20</v>
      </c>
      <c r="TFJ729" s="13" t="s">
        <v>20</v>
      </c>
      <c r="TFK729" s="13" t="s">
        <v>20</v>
      </c>
      <c r="TFL729" s="13" t="s">
        <v>20</v>
      </c>
      <c r="TFM729" s="4" t="s">
        <v>20</v>
      </c>
      <c r="TFN729" s="4" t="s">
        <v>20</v>
      </c>
      <c r="TFO729" s="4" t="s">
        <v>20</v>
      </c>
      <c r="TFP729" s="4" t="s">
        <v>20</v>
      </c>
      <c r="TFQ729" s="4" t="s">
        <v>20</v>
      </c>
      <c r="TFR729" s="4" t="s">
        <v>20</v>
      </c>
      <c r="TFS729" s="4" t="s">
        <v>20</v>
      </c>
      <c r="TFT729" s="4" t="s">
        <v>20</v>
      </c>
      <c r="TFU729" s="4" t="s">
        <v>20</v>
      </c>
      <c r="TFV729" s="4" t="s">
        <v>20</v>
      </c>
      <c r="TFW729" s="4" t="s">
        <v>20</v>
      </c>
      <c r="TFX729" s="4" t="s">
        <v>20</v>
      </c>
      <c r="TFY729" s="4" t="s">
        <v>20</v>
      </c>
      <c r="TFZ729" s="4" t="s">
        <v>20</v>
      </c>
      <c r="TGA729" s="4" t="s">
        <v>20</v>
      </c>
      <c r="TGB729" s="4" t="s">
        <v>20</v>
      </c>
      <c r="TGC729" s="4" t="s">
        <v>20</v>
      </c>
      <c r="TGD729" s="4" t="s">
        <v>20</v>
      </c>
      <c r="TGE729" s="4" t="s">
        <v>20</v>
      </c>
      <c r="TGF729" s="4" t="s">
        <v>20</v>
      </c>
      <c r="TGG729" s="13" t="s">
        <v>20</v>
      </c>
      <c r="TGH729" s="13" t="s">
        <v>20</v>
      </c>
      <c r="TGI729" s="13" t="s">
        <v>20</v>
      </c>
      <c r="TGJ729" s="13" t="s">
        <v>20</v>
      </c>
      <c r="TGK729" s="4" t="s">
        <v>20</v>
      </c>
      <c r="TGL729" s="13" t="s">
        <v>20</v>
      </c>
      <c r="TGM729" s="13" t="s">
        <v>20</v>
      </c>
      <c r="TGN729" s="13" t="s">
        <v>20</v>
      </c>
      <c r="TGO729" s="4" t="s">
        <v>20</v>
      </c>
      <c r="TGP729" s="13" t="s">
        <v>20</v>
      </c>
      <c r="TGQ729" s="13" t="s">
        <v>20</v>
      </c>
      <c r="TGR729" s="13" t="s">
        <v>20</v>
      </c>
      <c r="TGS729" s="4" t="s">
        <v>20</v>
      </c>
      <c r="TGT729" s="13" t="s">
        <v>20</v>
      </c>
      <c r="TGU729" s="13" t="s">
        <v>20</v>
      </c>
      <c r="TGV729" s="13" t="s">
        <v>20</v>
      </c>
      <c r="TGW729" s="4" t="s">
        <v>20</v>
      </c>
      <c r="TGX729" s="13" t="s">
        <v>20</v>
      </c>
      <c r="TGY729" s="13" t="s">
        <v>20</v>
      </c>
      <c r="TGZ729" s="13" t="s">
        <v>20</v>
      </c>
      <c r="THA729" s="4" t="s">
        <v>20</v>
      </c>
      <c r="THB729" s="13" t="s">
        <v>20</v>
      </c>
      <c r="THC729" s="13" t="s">
        <v>20</v>
      </c>
      <c r="THD729" s="13" t="s">
        <v>20</v>
      </c>
      <c r="THE729" s="4" t="s">
        <v>20</v>
      </c>
      <c r="THF729" s="13" t="s">
        <v>20</v>
      </c>
      <c r="THG729" s="13" t="s">
        <v>20</v>
      </c>
      <c r="THH729" s="13" t="s">
        <v>20</v>
      </c>
      <c r="THI729" s="4" t="s">
        <v>20</v>
      </c>
      <c r="THJ729" s="4" t="s">
        <v>20</v>
      </c>
      <c r="THK729" s="4" t="s">
        <v>20</v>
      </c>
      <c r="THL729" s="4" t="s">
        <v>20</v>
      </c>
      <c r="THM729" s="4" t="s">
        <v>20</v>
      </c>
      <c r="THN729" s="4" t="s">
        <v>20</v>
      </c>
      <c r="THO729" s="4" t="s">
        <v>20</v>
      </c>
      <c r="THP729" s="4" t="s">
        <v>20</v>
      </c>
      <c r="THQ729" s="4" t="s">
        <v>20</v>
      </c>
      <c r="THR729" s="4" t="s">
        <v>20</v>
      </c>
      <c r="THS729" s="4" t="s">
        <v>20</v>
      </c>
      <c r="THT729" s="4" t="s">
        <v>20</v>
      </c>
      <c r="THU729" s="4" t="s">
        <v>20</v>
      </c>
      <c r="THV729" s="4" t="s">
        <v>20</v>
      </c>
      <c r="THW729" s="4" t="s">
        <v>20</v>
      </c>
      <c r="THX729" s="4" t="s">
        <v>20</v>
      </c>
      <c r="THY729" s="4" t="s">
        <v>20</v>
      </c>
      <c r="THZ729" s="4" t="s">
        <v>20</v>
      </c>
      <c r="TIA729" s="4" t="s">
        <v>20</v>
      </c>
      <c r="TIB729" s="4" t="s">
        <v>20</v>
      </c>
      <c r="TIC729" s="13" t="s">
        <v>20</v>
      </c>
      <c r="TID729" s="13" t="s">
        <v>20</v>
      </c>
      <c r="TIE729" s="13" t="s">
        <v>20</v>
      </c>
      <c r="TIF729" s="13" t="s">
        <v>20</v>
      </c>
      <c r="TIG729" s="4" t="s">
        <v>20</v>
      </c>
      <c r="TIH729" s="13" t="s">
        <v>20</v>
      </c>
      <c r="TII729" s="13" t="s">
        <v>20</v>
      </c>
      <c r="TIJ729" s="13" t="s">
        <v>20</v>
      </c>
      <c r="TIK729" s="4" t="s">
        <v>20</v>
      </c>
      <c r="TIL729" s="13" t="s">
        <v>20</v>
      </c>
      <c r="TIM729" s="13" t="s">
        <v>20</v>
      </c>
      <c r="TIN729" s="13" t="s">
        <v>20</v>
      </c>
      <c r="TIO729" s="4" t="s">
        <v>20</v>
      </c>
      <c r="TIP729" s="13" t="s">
        <v>20</v>
      </c>
      <c r="TIQ729" s="13" t="s">
        <v>20</v>
      </c>
      <c r="TIR729" s="13" t="s">
        <v>20</v>
      </c>
      <c r="TIS729" s="4" t="s">
        <v>20</v>
      </c>
      <c r="TIT729" s="13" t="s">
        <v>20</v>
      </c>
      <c r="TIU729" s="13" t="s">
        <v>20</v>
      </c>
      <c r="TIV729" s="13" t="s">
        <v>20</v>
      </c>
      <c r="TIW729" s="4" t="s">
        <v>20</v>
      </c>
      <c r="TIX729" s="13" t="s">
        <v>20</v>
      </c>
      <c r="TIY729" s="13" t="s">
        <v>20</v>
      </c>
      <c r="TIZ729" s="13" t="s">
        <v>20</v>
      </c>
      <c r="TJA729" s="4" t="s">
        <v>20</v>
      </c>
      <c r="TJB729" s="13" t="s">
        <v>20</v>
      </c>
      <c r="TJC729" s="13" t="s">
        <v>20</v>
      </c>
      <c r="TJD729" s="13" t="s">
        <v>20</v>
      </c>
      <c r="TJE729" s="4" t="s">
        <v>20</v>
      </c>
      <c r="TJF729" s="4" t="s">
        <v>20</v>
      </c>
      <c r="TJG729" s="4" t="s">
        <v>20</v>
      </c>
      <c r="TJH729" s="4" t="s">
        <v>20</v>
      </c>
      <c r="TJI729" s="4" t="s">
        <v>20</v>
      </c>
      <c r="TJJ729" s="4" t="s">
        <v>20</v>
      </c>
      <c r="TJK729" s="4" t="s">
        <v>20</v>
      </c>
      <c r="TJL729" s="4" t="s">
        <v>20</v>
      </c>
      <c r="TJM729" s="4" t="s">
        <v>20</v>
      </c>
      <c r="TJN729" s="4" t="s">
        <v>20</v>
      </c>
      <c r="TJO729" s="4" t="s">
        <v>20</v>
      </c>
      <c r="TJP729" s="4" t="s">
        <v>20</v>
      </c>
      <c r="TJQ729" s="4" t="s">
        <v>20</v>
      </c>
      <c r="TJR729" s="4" t="s">
        <v>20</v>
      </c>
      <c r="TJS729" s="4" t="s">
        <v>20</v>
      </c>
      <c r="TJT729" s="4" t="s">
        <v>20</v>
      </c>
      <c r="TJU729" s="4" t="s">
        <v>20</v>
      </c>
      <c r="TJV729" s="4" t="s">
        <v>20</v>
      </c>
      <c r="TJW729" s="4" t="s">
        <v>20</v>
      </c>
      <c r="TJX729" s="4" t="s">
        <v>20</v>
      </c>
      <c r="TJY729" s="13" t="s">
        <v>20</v>
      </c>
      <c r="TJZ729" s="13" t="s">
        <v>20</v>
      </c>
      <c r="TKA729" s="13" t="s">
        <v>20</v>
      </c>
      <c r="TKB729" s="13" t="s">
        <v>20</v>
      </c>
      <c r="TKC729" s="4" t="s">
        <v>20</v>
      </c>
      <c r="TKD729" s="13" t="s">
        <v>20</v>
      </c>
      <c r="TKE729" s="13" t="s">
        <v>20</v>
      </c>
      <c r="TKF729" s="13" t="s">
        <v>20</v>
      </c>
      <c r="TKG729" s="4" t="s">
        <v>20</v>
      </c>
      <c r="TKH729" s="13" t="s">
        <v>20</v>
      </c>
      <c r="TKI729" s="13" t="s">
        <v>20</v>
      </c>
      <c r="TKJ729" s="13" t="s">
        <v>20</v>
      </c>
      <c r="TKK729" s="4" t="s">
        <v>20</v>
      </c>
      <c r="TKL729" s="13" t="s">
        <v>20</v>
      </c>
      <c r="TKM729" s="13" t="s">
        <v>20</v>
      </c>
      <c r="TKN729" s="13" t="s">
        <v>20</v>
      </c>
      <c r="TKO729" s="4" t="s">
        <v>20</v>
      </c>
      <c r="TKP729" s="13" t="s">
        <v>20</v>
      </c>
      <c r="TKQ729" s="13" t="s">
        <v>20</v>
      </c>
      <c r="TKR729" s="13" t="s">
        <v>20</v>
      </c>
      <c r="TKS729" s="4" t="s">
        <v>20</v>
      </c>
      <c r="TKT729" s="13" t="s">
        <v>20</v>
      </c>
      <c r="TKU729" s="13" t="s">
        <v>20</v>
      </c>
      <c r="TKV729" s="13" t="s">
        <v>20</v>
      </c>
      <c r="TKW729" s="4" t="s">
        <v>20</v>
      </c>
      <c r="TKX729" s="13" t="s">
        <v>20</v>
      </c>
      <c r="TKY729" s="13" t="s">
        <v>20</v>
      </c>
      <c r="TKZ729" s="13" t="s">
        <v>20</v>
      </c>
      <c r="TLA729" s="4" t="s">
        <v>20</v>
      </c>
      <c r="TLB729" s="4" t="s">
        <v>20</v>
      </c>
      <c r="TLC729" s="4" t="s">
        <v>20</v>
      </c>
      <c r="TLD729" s="4" t="s">
        <v>20</v>
      </c>
      <c r="TLE729" s="4" t="s">
        <v>20</v>
      </c>
      <c r="TLF729" s="4" t="s">
        <v>20</v>
      </c>
      <c r="TLG729" s="4" t="s">
        <v>20</v>
      </c>
      <c r="TLH729" s="4" t="s">
        <v>20</v>
      </c>
      <c r="TLI729" s="4" t="s">
        <v>20</v>
      </c>
      <c r="TLJ729" s="4" t="s">
        <v>20</v>
      </c>
      <c r="TLK729" s="4" t="s">
        <v>20</v>
      </c>
      <c r="TLL729" s="4" t="s">
        <v>20</v>
      </c>
      <c r="TLM729" s="4" t="s">
        <v>20</v>
      </c>
      <c r="TLN729" s="4" t="s">
        <v>20</v>
      </c>
      <c r="TLO729" s="4" t="s">
        <v>20</v>
      </c>
      <c r="TLP729" s="4" t="s">
        <v>20</v>
      </c>
      <c r="TLQ729" s="4" t="s">
        <v>20</v>
      </c>
      <c r="TLR729" s="4" t="s">
        <v>20</v>
      </c>
      <c r="TLS729" s="4" t="s">
        <v>20</v>
      </c>
      <c r="TLT729" s="4" t="s">
        <v>20</v>
      </c>
      <c r="TLU729" s="4" t="s">
        <v>292</v>
      </c>
      <c r="TLV729" s="13">
        <v>71080</v>
      </c>
      <c r="TLW729" s="13">
        <v>7592</v>
      </c>
      <c r="TLX729" s="13">
        <v>575920</v>
      </c>
      <c r="TLY729" s="4" t="s">
        <v>292</v>
      </c>
      <c r="TLZ729" s="13">
        <v>71080</v>
      </c>
      <c r="TMA729" s="13">
        <v>7592</v>
      </c>
      <c r="TMB729" s="13">
        <v>575920</v>
      </c>
      <c r="TMC729" s="4" t="s">
        <v>292</v>
      </c>
      <c r="TMD729" s="13">
        <v>71080</v>
      </c>
      <c r="TME729" s="13">
        <v>7592</v>
      </c>
      <c r="TMF729" s="13">
        <v>575920</v>
      </c>
      <c r="TMG729" s="4" t="s">
        <v>292</v>
      </c>
      <c r="TMH729" s="13">
        <v>71080</v>
      </c>
      <c r="TMI729" s="13">
        <v>7592</v>
      </c>
      <c r="TMJ729" s="13">
        <v>575920</v>
      </c>
      <c r="TMK729" s="4" t="s">
        <v>292</v>
      </c>
      <c r="TML729" s="13">
        <v>71080</v>
      </c>
      <c r="TMM729" s="13">
        <v>7592</v>
      </c>
      <c r="TMN729" s="13">
        <v>575920</v>
      </c>
      <c r="TMO729" s="4" t="s">
        <v>292</v>
      </c>
      <c r="TMP729" s="13">
        <v>71080</v>
      </c>
      <c r="TMQ729" s="13">
        <v>7592</v>
      </c>
      <c r="TMR729" s="13">
        <v>575920</v>
      </c>
      <c r="TMS729" s="4" t="s">
        <v>292</v>
      </c>
      <c r="TMT729" s="13">
        <v>71080</v>
      </c>
      <c r="TMU729" s="13">
        <v>7592</v>
      </c>
      <c r="TMV729" s="13">
        <v>575920</v>
      </c>
      <c r="TMW729" s="4" t="s">
        <v>292</v>
      </c>
      <c r="TMX729" s="13">
        <v>71080</v>
      </c>
      <c r="TMY729" s="13">
        <v>7592</v>
      </c>
      <c r="TMZ729" s="13">
        <v>575920</v>
      </c>
      <c r="TNA729" s="4" t="s">
        <v>292</v>
      </c>
      <c r="TNB729" s="13">
        <v>71080</v>
      </c>
      <c r="TNC729" s="13">
        <v>7592</v>
      </c>
      <c r="TND729" s="13">
        <v>575920</v>
      </c>
      <c r="TNE729" s="4" t="s">
        <v>292</v>
      </c>
      <c r="TNF729" s="13">
        <v>71080</v>
      </c>
      <c r="TNG729" s="13">
        <v>7592</v>
      </c>
      <c r="TNH729" s="13">
        <v>575920</v>
      </c>
      <c r="TNI729" s="4" t="s">
        <v>292</v>
      </c>
      <c r="TNJ729" s="13">
        <v>71080</v>
      </c>
      <c r="TNK729" s="13">
        <v>7592</v>
      </c>
      <c r="TNL729" s="13">
        <v>575920</v>
      </c>
      <c r="TNM729" s="4" t="s">
        <v>292</v>
      </c>
      <c r="TNN729" s="13">
        <v>71080</v>
      </c>
      <c r="TNO729" s="13">
        <v>7592</v>
      </c>
      <c r="TNP729" s="13">
        <v>575920</v>
      </c>
      <c r="TNQ729" s="4" t="s">
        <v>292</v>
      </c>
      <c r="TNR729" s="13">
        <v>71080</v>
      </c>
      <c r="TNS729" s="13">
        <v>7592</v>
      </c>
      <c r="TNT729" s="13">
        <v>575920</v>
      </c>
      <c r="TNU729" s="4" t="s">
        <v>292</v>
      </c>
      <c r="TNV729" s="13">
        <v>71080</v>
      </c>
      <c r="TNW729" s="13">
        <v>7592</v>
      </c>
      <c r="TNX729" s="13">
        <v>575920</v>
      </c>
      <c r="TNY729" s="4" t="s">
        <v>292</v>
      </c>
      <c r="TNZ729" s="13">
        <v>71080</v>
      </c>
      <c r="TOA729" s="13">
        <v>7592</v>
      </c>
      <c r="TOB729" s="13">
        <v>575920</v>
      </c>
      <c r="TOC729" s="4" t="s">
        <v>292</v>
      </c>
      <c r="TOD729" s="13">
        <v>71080</v>
      </c>
      <c r="TOE729" s="13">
        <v>7592</v>
      </c>
      <c r="TOF729" s="13">
        <v>575920</v>
      </c>
      <c r="TOG729" s="4" t="s">
        <v>292</v>
      </c>
      <c r="TOH729" s="13">
        <v>71080</v>
      </c>
      <c r="TOI729" s="13">
        <v>7592</v>
      </c>
      <c r="TOJ729" s="13">
        <v>575920</v>
      </c>
      <c r="TOK729" s="4" t="s">
        <v>292</v>
      </c>
      <c r="TOL729" s="13">
        <v>71080</v>
      </c>
      <c r="TOM729" s="13">
        <v>7592</v>
      </c>
      <c r="TON729" s="13">
        <v>575920</v>
      </c>
      <c r="TOO729" s="4" t="s">
        <v>292</v>
      </c>
      <c r="TOP729" s="13">
        <v>71080</v>
      </c>
      <c r="TOQ729" s="13">
        <v>7592</v>
      </c>
      <c r="TOR729" s="13">
        <v>575920</v>
      </c>
      <c r="TOS729" s="4" t="s">
        <v>292</v>
      </c>
      <c r="TOT729" s="13">
        <v>71080</v>
      </c>
      <c r="TOU729" s="13">
        <v>7592</v>
      </c>
      <c r="TOV729" s="13">
        <v>575920</v>
      </c>
      <c r="TOW729" s="4" t="s">
        <v>292</v>
      </c>
      <c r="TOX729" s="13">
        <v>71080</v>
      </c>
      <c r="TOY729" s="13">
        <v>7592</v>
      </c>
      <c r="TOZ729" s="13">
        <v>575920</v>
      </c>
      <c r="TPA729" s="4" t="s">
        <v>292</v>
      </c>
      <c r="TPB729" s="13">
        <v>71080</v>
      </c>
      <c r="TPC729" s="13">
        <v>7592</v>
      </c>
      <c r="TPD729" s="13">
        <v>575920</v>
      </c>
      <c r="TPE729" s="4" t="s">
        <v>292</v>
      </c>
      <c r="TPF729" s="13">
        <v>71080</v>
      </c>
      <c r="TPG729" s="13">
        <v>7592</v>
      </c>
      <c r="TPH729" s="13">
        <v>575920</v>
      </c>
      <c r="TPI729" s="4" t="s">
        <v>292</v>
      </c>
      <c r="TPJ729" s="13">
        <v>71080</v>
      </c>
      <c r="TPK729" s="13">
        <v>7592</v>
      </c>
      <c r="TPL729" s="13">
        <v>575920</v>
      </c>
      <c r="TPM729" s="4" t="s">
        <v>292</v>
      </c>
      <c r="TPN729" s="13">
        <v>71080</v>
      </c>
      <c r="TPO729" s="13">
        <v>7592</v>
      </c>
      <c r="TPP729" s="13">
        <v>575920</v>
      </c>
      <c r="TPQ729" s="4" t="s">
        <v>292</v>
      </c>
      <c r="TPR729" s="13">
        <v>71080</v>
      </c>
      <c r="TPS729" s="13">
        <v>7592</v>
      </c>
      <c r="TPT729" s="13">
        <v>575920</v>
      </c>
      <c r="TPU729" s="4" t="s">
        <v>292</v>
      </c>
      <c r="TPV729" s="13">
        <v>71080</v>
      </c>
      <c r="TPW729" s="13">
        <v>7592</v>
      </c>
      <c r="TPX729" s="13">
        <v>575920</v>
      </c>
      <c r="TPY729" s="4" t="s">
        <v>292</v>
      </c>
      <c r="TPZ729" s="13">
        <v>71080</v>
      </c>
      <c r="TQA729" s="13">
        <v>7592</v>
      </c>
      <c r="TQB729" s="13">
        <v>575920</v>
      </c>
      <c r="TQC729" s="4" t="s">
        <v>292</v>
      </c>
      <c r="TQD729" s="13">
        <v>71080</v>
      </c>
      <c r="TQE729" s="13">
        <v>7592</v>
      </c>
      <c r="TQF729" s="13">
        <v>575920</v>
      </c>
      <c r="TQG729" s="4" t="s">
        <v>292</v>
      </c>
      <c r="TQH729" s="13">
        <v>71080</v>
      </c>
      <c r="TQI729" s="13">
        <v>7592</v>
      </c>
      <c r="TQJ729" s="13">
        <v>575920</v>
      </c>
      <c r="TQK729" s="4" t="s">
        <v>292</v>
      </c>
      <c r="TQL729" s="13">
        <v>71080</v>
      </c>
      <c r="TQM729" s="13">
        <v>7592</v>
      </c>
      <c r="TQN729" s="13">
        <v>575920</v>
      </c>
      <c r="TQO729" s="4" t="s">
        <v>292</v>
      </c>
      <c r="TQP729" s="13">
        <v>71080</v>
      </c>
      <c r="TQQ729" s="13">
        <v>7592</v>
      </c>
      <c r="TQR729" s="13">
        <v>575920</v>
      </c>
      <c r="TQS729" s="4" t="s">
        <v>292</v>
      </c>
      <c r="TQT729" s="13">
        <v>71080</v>
      </c>
      <c r="TQU729" s="13">
        <v>7592</v>
      </c>
      <c r="TQV729" s="13">
        <v>575920</v>
      </c>
      <c r="TQW729" s="4" t="s">
        <v>292</v>
      </c>
      <c r="TQX729" s="13">
        <v>71080</v>
      </c>
      <c r="TQY729" s="13">
        <v>7592</v>
      </c>
      <c r="TQZ729" s="13">
        <v>575920</v>
      </c>
      <c r="TRA729" s="4" t="s">
        <v>292</v>
      </c>
      <c r="TRB729" s="13">
        <v>71080</v>
      </c>
      <c r="TRC729" s="13">
        <v>7592</v>
      </c>
      <c r="TRD729" s="13">
        <v>575920</v>
      </c>
      <c r="TRE729" s="4" t="s">
        <v>292</v>
      </c>
      <c r="TRF729" s="13">
        <v>71080</v>
      </c>
      <c r="TRG729" s="13">
        <v>7592</v>
      </c>
      <c r="TRH729" s="13">
        <v>575920</v>
      </c>
      <c r="TRI729" s="4" t="s">
        <v>292</v>
      </c>
      <c r="TRJ729" s="13">
        <v>71080</v>
      </c>
      <c r="TRK729" s="13">
        <v>7592</v>
      </c>
      <c r="TRL729" s="13">
        <v>575920</v>
      </c>
      <c r="TRM729" s="4" t="s">
        <v>292</v>
      </c>
      <c r="TRN729" s="13">
        <v>71080</v>
      </c>
      <c r="TRO729" s="13">
        <v>7592</v>
      </c>
      <c r="TRP729" s="13">
        <v>575920</v>
      </c>
      <c r="TRQ729" s="4" t="s">
        <v>292</v>
      </c>
      <c r="TRR729" s="13">
        <v>71080</v>
      </c>
      <c r="TRS729" s="13">
        <v>7592</v>
      </c>
      <c r="TRT729" s="13">
        <v>575920</v>
      </c>
      <c r="TRU729" s="4" t="s">
        <v>292</v>
      </c>
      <c r="TRV729" s="13">
        <v>71080</v>
      </c>
      <c r="TRW729" s="13">
        <v>7592</v>
      </c>
      <c r="TRX729" s="13">
        <v>575920</v>
      </c>
      <c r="TRY729" s="4" t="s">
        <v>292</v>
      </c>
      <c r="TRZ729" s="13">
        <v>71080</v>
      </c>
      <c r="TSA729" s="13">
        <v>7592</v>
      </c>
      <c r="TSB729" s="13">
        <v>575920</v>
      </c>
      <c r="TSC729" s="4" t="s">
        <v>292</v>
      </c>
      <c r="TSD729" s="13">
        <v>71080</v>
      </c>
      <c r="TSE729" s="13">
        <v>7592</v>
      </c>
      <c r="TSF729" s="13">
        <v>575920</v>
      </c>
      <c r="TSG729" s="4" t="s">
        <v>292</v>
      </c>
      <c r="TSH729" s="13">
        <v>71080</v>
      </c>
      <c r="TSI729" s="13">
        <v>7592</v>
      </c>
      <c r="TSJ729" s="13">
        <v>575920</v>
      </c>
      <c r="TSK729" s="4" t="s">
        <v>292</v>
      </c>
      <c r="TSL729" s="13">
        <v>71080</v>
      </c>
      <c r="TSM729" s="13">
        <v>7592</v>
      </c>
      <c r="TSN729" s="13">
        <v>575920</v>
      </c>
      <c r="TSO729" s="4" t="s">
        <v>292</v>
      </c>
      <c r="TSP729" s="13">
        <v>71080</v>
      </c>
      <c r="TSQ729" s="13">
        <v>7592</v>
      </c>
      <c r="TSR729" s="13">
        <v>575920</v>
      </c>
      <c r="TSS729" s="4" t="s">
        <v>292</v>
      </c>
      <c r="TST729" s="13">
        <v>71080</v>
      </c>
      <c r="TSU729" s="13">
        <v>7592</v>
      </c>
      <c r="TSV729" s="13">
        <v>575920</v>
      </c>
      <c r="TSW729" s="4" t="s">
        <v>292</v>
      </c>
      <c r="TSX729" s="13">
        <v>71080</v>
      </c>
      <c r="TSY729" s="13">
        <v>7592</v>
      </c>
      <c r="TSZ729" s="13">
        <v>575920</v>
      </c>
      <c r="TTA729" s="4" t="s">
        <v>292</v>
      </c>
      <c r="TTB729" s="13">
        <v>71080</v>
      </c>
      <c r="TTC729" s="13">
        <v>7592</v>
      </c>
      <c r="TTD729" s="13">
        <v>575920</v>
      </c>
      <c r="TTE729" s="4" t="s">
        <v>292</v>
      </c>
      <c r="TTF729" s="13">
        <v>71080</v>
      </c>
      <c r="TTG729" s="13">
        <v>7592</v>
      </c>
      <c r="TTH729" s="13">
        <v>575920</v>
      </c>
      <c r="TTI729" s="4" t="s">
        <v>292</v>
      </c>
      <c r="TTJ729" s="13">
        <v>71080</v>
      </c>
      <c r="TTK729" s="13">
        <v>7592</v>
      </c>
      <c r="TTL729" s="13">
        <v>575920</v>
      </c>
      <c r="TTM729" s="4" t="s">
        <v>292</v>
      </c>
      <c r="TTN729" s="13">
        <v>71080</v>
      </c>
      <c r="TTO729" s="13">
        <v>7592</v>
      </c>
      <c r="TTP729" s="13">
        <v>575920</v>
      </c>
      <c r="TTQ729" s="4" t="s">
        <v>292</v>
      </c>
      <c r="TTR729" s="13">
        <v>71080</v>
      </c>
      <c r="TTS729" s="13">
        <v>7592</v>
      </c>
      <c r="TTT729" s="13">
        <v>575920</v>
      </c>
      <c r="TTU729" s="4" t="s">
        <v>292</v>
      </c>
      <c r="TTV729" s="13">
        <v>71080</v>
      </c>
      <c r="TTW729" s="13">
        <v>7592</v>
      </c>
      <c r="TTX729" s="13">
        <v>575920</v>
      </c>
      <c r="TTY729" s="4" t="s">
        <v>292</v>
      </c>
      <c r="TTZ729" s="13">
        <v>71080</v>
      </c>
      <c r="TUA729" s="13">
        <v>7592</v>
      </c>
      <c r="TUB729" s="13">
        <v>575920</v>
      </c>
      <c r="TUC729" s="4" t="s">
        <v>292</v>
      </c>
      <c r="TUD729" s="13">
        <v>71080</v>
      </c>
      <c r="TUE729" s="13">
        <v>7592</v>
      </c>
      <c r="TUF729" s="13">
        <v>575920</v>
      </c>
      <c r="TUG729" s="4" t="s">
        <v>292</v>
      </c>
      <c r="TUH729" s="13">
        <v>71080</v>
      </c>
      <c r="TUI729" s="13">
        <v>7592</v>
      </c>
      <c r="TUJ729" s="13">
        <v>575920</v>
      </c>
      <c r="TUK729" s="4" t="s">
        <v>292</v>
      </c>
      <c r="TUL729" s="13">
        <v>71080</v>
      </c>
      <c r="TUM729" s="13">
        <v>7592</v>
      </c>
      <c r="TUN729" s="13">
        <v>575920</v>
      </c>
      <c r="TUO729" s="4" t="s">
        <v>292</v>
      </c>
      <c r="TUP729" s="13">
        <v>71080</v>
      </c>
      <c r="TUQ729" s="13">
        <v>7592</v>
      </c>
      <c r="TUR729" s="13">
        <v>575920</v>
      </c>
      <c r="TUS729" s="4" t="s">
        <v>292</v>
      </c>
      <c r="TUT729" s="13">
        <v>71080</v>
      </c>
      <c r="TUU729" s="13">
        <v>7592</v>
      </c>
      <c r="TUV729" s="13">
        <v>575920</v>
      </c>
      <c r="TUW729" s="4" t="s">
        <v>292</v>
      </c>
      <c r="TUX729" s="13">
        <v>71080</v>
      </c>
      <c r="TUY729" s="13">
        <v>7592</v>
      </c>
      <c r="TUZ729" s="13">
        <v>575920</v>
      </c>
      <c r="TVA729" s="4" t="s">
        <v>292</v>
      </c>
      <c r="TVB729" s="13">
        <v>71080</v>
      </c>
      <c r="TVC729" s="13">
        <v>7592</v>
      </c>
      <c r="TVD729" s="13">
        <v>575920</v>
      </c>
      <c r="TVE729" s="4" t="s">
        <v>292</v>
      </c>
      <c r="TVF729" s="13">
        <v>71080</v>
      </c>
      <c r="TVG729" s="13">
        <v>7592</v>
      </c>
      <c r="TVH729" s="13">
        <v>575920</v>
      </c>
      <c r="TVI729" s="4" t="s">
        <v>292</v>
      </c>
      <c r="TVJ729" s="13">
        <v>71080</v>
      </c>
      <c r="TVK729" s="13">
        <v>7592</v>
      </c>
      <c r="TVL729" s="13">
        <v>575920</v>
      </c>
      <c r="TVM729" s="4" t="s">
        <v>292</v>
      </c>
      <c r="TVN729" s="13">
        <v>71080</v>
      </c>
      <c r="TVO729" s="13">
        <v>7592</v>
      </c>
      <c r="TVP729" s="13">
        <v>575920</v>
      </c>
      <c r="TVQ729" s="4" t="s">
        <v>292</v>
      </c>
      <c r="TVR729" s="13">
        <v>71080</v>
      </c>
      <c r="TVS729" s="13">
        <v>7592</v>
      </c>
      <c r="TVT729" s="13">
        <v>575920</v>
      </c>
      <c r="TVU729" s="4" t="s">
        <v>292</v>
      </c>
      <c r="TVV729" s="13">
        <v>71080</v>
      </c>
      <c r="TVW729" s="13">
        <v>7592</v>
      </c>
      <c r="TVX729" s="13">
        <v>575920</v>
      </c>
      <c r="TVY729" s="4" t="s">
        <v>292</v>
      </c>
      <c r="TVZ729" s="13">
        <v>71080</v>
      </c>
      <c r="TWA729" s="13">
        <v>7592</v>
      </c>
      <c r="TWB729" s="13">
        <v>575920</v>
      </c>
      <c r="TWC729" s="4" t="s">
        <v>292</v>
      </c>
      <c r="TWD729" s="13">
        <v>71080</v>
      </c>
      <c r="TWE729" s="13">
        <v>7592</v>
      </c>
      <c r="TWF729" s="13">
        <v>575920</v>
      </c>
      <c r="TWG729" s="4" t="s">
        <v>292</v>
      </c>
      <c r="TWH729" s="13">
        <v>71080</v>
      </c>
      <c r="TWI729" s="13">
        <v>7592</v>
      </c>
      <c r="TWJ729" s="13">
        <v>575920</v>
      </c>
      <c r="TWK729" s="4" t="s">
        <v>292</v>
      </c>
      <c r="TWL729" s="13">
        <v>71080</v>
      </c>
      <c r="TWM729" s="13">
        <v>7592</v>
      </c>
      <c r="TWN729" s="13">
        <v>575920</v>
      </c>
      <c r="TWO729" s="4" t="s">
        <v>292</v>
      </c>
      <c r="TWP729" s="13">
        <v>71080</v>
      </c>
      <c r="TWQ729" s="13">
        <v>7592</v>
      </c>
      <c r="TWR729" s="13">
        <v>575920</v>
      </c>
      <c r="TWS729" s="4" t="s">
        <v>292</v>
      </c>
      <c r="TWT729" s="13">
        <v>71080</v>
      </c>
      <c r="TWU729" s="13">
        <v>7592</v>
      </c>
      <c r="TWV729" s="13">
        <v>575920</v>
      </c>
      <c r="TWW729" s="4" t="s">
        <v>292</v>
      </c>
      <c r="TWX729" s="13">
        <v>71080</v>
      </c>
      <c r="TWY729" s="13">
        <v>7592</v>
      </c>
      <c r="TWZ729" s="13">
        <v>575920</v>
      </c>
      <c r="TXA729" s="4" t="s">
        <v>292</v>
      </c>
      <c r="TXB729" s="13">
        <v>71080</v>
      </c>
      <c r="TXC729" s="13">
        <v>7592</v>
      </c>
      <c r="TXD729" s="13">
        <v>575920</v>
      </c>
      <c r="TXE729" s="4" t="s">
        <v>292</v>
      </c>
      <c r="TXF729" s="13">
        <v>71080</v>
      </c>
      <c r="TXG729" s="13">
        <v>7592</v>
      </c>
      <c r="TXH729" s="13">
        <v>575920</v>
      </c>
      <c r="TXI729" s="4" t="s">
        <v>292</v>
      </c>
      <c r="TXJ729" s="13">
        <v>71080</v>
      </c>
      <c r="TXK729" s="13">
        <v>7592</v>
      </c>
      <c r="TXL729" s="13">
        <v>575920</v>
      </c>
      <c r="TXM729" s="4" t="s">
        <v>292</v>
      </c>
      <c r="TXN729" s="13">
        <v>71080</v>
      </c>
      <c r="TXO729" s="13">
        <v>7592</v>
      </c>
      <c r="TXP729" s="13">
        <v>575920</v>
      </c>
      <c r="TXQ729" s="4" t="s">
        <v>292</v>
      </c>
      <c r="TXR729" s="13">
        <v>71080</v>
      </c>
      <c r="TXS729" s="13">
        <v>7592</v>
      </c>
      <c r="TXT729" s="13">
        <v>575920</v>
      </c>
      <c r="TXU729" s="4" t="s">
        <v>292</v>
      </c>
      <c r="TXV729" s="13">
        <v>71080</v>
      </c>
      <c r="TXW729" s="13">
        <v>7592</v>
      </c>
      <c r="TXX729" s="13">
        <v>575920</v>
      </c>
      <c r="TXY729" s="4" t="s">
        <v>292</v>
      </c>
      <c r="TXZ729" s="13">
        <v>71080</v>
      </c>
      <c r="TYA729" s="13">
        <v>7592</v>
      </c>
      <c r="TYB729" s="13">
        <v>575920</v>
      </c>
      <c r="TYC729" s="4" t="s">
        <v>292</v>
      </c>
      <c r="TYD729" s="13">
        <v>71080</v>
      </c>
      <c r="TYE729" s="13">
        <v>7592</v>
      </c>
      <c r="TYF729" s="13">
        <v>575920</v>
      </c>
      <c r="TYG729" s="4" t="s">
        <v>292</v>
      </c>
      <c r="TYH729" s="13">
        <v>71080</v>
      </c>
      <c r="TYI729" s="13">
        <v>7592</v>
      </c>
      <c r="TYJ729" s="13">
        <v>575920</v>
      </c>
      <c r="TYK729" s="4" t="s">
        <v>292</v>
      </c>
      <c r="TYL729" s="13">
        <v>71080</v>
      </c>
      <c r="TYM729" s="13">
        <v>7592</v>
      </c>
      <c r="TYN729" s="13">
        <v>575920</v>
      </c>
      <c r="TYO729" s="4" t="s">
        <v>292</v>
      </c>
      <c r="TYP729" s="13">
        <v>71080</v>
      </c>
      <c r="TYQ729" s="13">
        <v>7592</v>
      </c>
      <c r="TYR729" s="13">
        <v>575920</v>
      </c>
      <c r="TYS729" s="4" t="s">
        <v>292</v>
      </c>
      <c r="TYT729" s="13">
        <v>71080</v>
      </c>
      <c r="TYU729" s="13">
        <v>7592</v>
      </c>
      <c r="TYV729" s="13">
        <v>575920</v>
      </c>
      <c r="TYW729" s="4" t="s">
        <v>292</v>
      </c>
      <c r="TYX729" s="13">
        <v>71080</v>
      </c>
      <c r="TYY729" s="13">
        <v>7592</v>
      </c>
      <c r="TYZ729" s="13">
        <v>575920</v>
      </c>
      <c r="TZA729" s="4" t="s">
        <v>292</v>
      </c>
      <c r="TZB729" s="13">
        <v>71080</v>
      </c>
      <c r="TZC729" s="13">
        <v>7592</v>
      </c>
      <c r="TZD729" s="13">
        <v>575920</v>
      </c>
      <c r="TZE729" s="4" t="s">
        <v>292</v>
      </c>
      <c r="TZF729" s="13">
        <v>71080</v>
      </c>
      <c r="TZG729" s="13">
        <v>7592</v>
      </c>
      <c r="TZH729" s="13">
        <v>575920</v>
      </c>
      <c r="TZI729" s="4" t="s">
        <v>292</v>
      </c>
      <c r="TZJ729" s="13">
        <v>71080</v>
      </c>
      <c r="TZK729" s="13">
        <v>7592</v>
      </c>
      <c r="TZL729" s="13">
        <v>575920</v>
      </c>
      <c r="TZM729" s="4" t="s">
        <v>292</v>
      </c>
      <c r="TZN729" s="13">
        <v>71080</v>
      </c>
      <c r="TZO729" s="13">
        <v>7592</v>
      </c>
      <c r="TZP729" s="13">
        <v>575920</v>
      </c>
      <c r="TZQ729" s="4" t="s">
        <v>292</v>
      </c>
      <c r="TZR729" s="13">
        <v>71080</v>
      </c>
      <c r="TZS729" s="13">
        <v>7592</v>
      </c>
      <c r="TZT729" s="13">
        <v>575920</v>
      </c>
      <c r="TZU729" s="4" t="s">
        <v>292</v>
      </c>
      <c r="TZV729" s="13">
        <v>71080</v>
      </c>
      <c r="TZW729" s="13">
        <v>7592</v>
      </c>
      <c r="TZX729" s="13">
        <v>575920</v>
      </c>
      <c r="TZY729" s="4" t="s">
        <v>292</v>
      </c>
      <c r="TZZ729" s="13">
        <v>71080</v>
      </c>
      <c r="UAA729" s="13">
        <v>7592</v>
      </c>
      <c r="UAB729" s="13">
        <v>575920</v>
      </c>
      <c r="UAC729" s="4" t="s">
        <v>292</v>
      </c>
      <c r="UAD729" s="13">
        <v>71080</v>
      </c>
      <c r="UAE729" s="13">
        <v>7592</v>
      </c>
      <c r="UAF729" s="13">
        <v>575920</v>
      </c>
      <c r="UAG729" s="4" t="s">
        <v>292</v>
      </c>
      <c r="UAH729" s="13">
        <v>71080</v>
      </c>
      <c r="UAI729" s="13">
        <v>7592</v>
      </c>
      <c r="UAJ729" s="13">
        <v>575920</v>
      </c>
      <c r="UAK729" s="4" t="s">
        <v>292</v>
      </c>
      <c r="UAL729" s="13">
        <v>71080</v>
      </c>
      <c r="UAM729" s="13">
        <v>7592</v>
      </c>
      <c r="UAN729" s="13">
        <v>575920</v>
      </c>
      <c r="UAO729" s="4" t="s">
        <v>292</v>
      </c>
      <c r="UAP729" s="13">
        <v>71080</v>
      </c>
      <c r="UAQ729" s="13">
        <v>7592</v>
      </c>
      <c r="UAR729" s="13">
        <v>575920</v>
      </c>
      <c r="UAS729" s="4" t="s">
        <v>292</v>
      </c>
      <c r="UAT729" s="13">
        <v>71080</v>
      </c>
      <c r="UAU729" s="13">
        <v>7592</v>
      </c>
      <c r="UAV729" s="13">
        <v>575920</v>
      </c>
      <c r="UAW729" s="4" t="s">
        <v>292</v>
      </c>
      <c r="UAX729" s="13">
        <v>71080</v>
      </c>
      <c r="UAY729" s="13">
        <v>7592</v>
      </c>
      <c r="UAZ729" s="13">
        <v>575920</v>
      </c>
      <c r="UBA729" s="4" t="s">
        <v>292</v>
      </c>
      <c r="UBB729" s="13">
        <v>71080</v>
      </c>
      <c r="UBC729" s="13">
        <v>7592</v>
      </c>
      <c r="UBD729" s="13">
        <v>575920</v>
      </c>
      <c r="UBE729" s="4" t="s">
        <v>292</v>
      </c>
      <c r="UBF729" s="13">
        <v>71080</v>
      </c>
      <c r="UBG729" s="13">
        <v>7592</v>
      </c>
      <c r="UBH729" s="13">
        <v>575920</v>
      </c>
      <c r="UBI729" s="4" t="s">
        <v>292</v>
      </c>
      <c r="UBJ729" s="13">
        <v>71080</v>
      </c>
      <c r="UBK729" s="13">
        <v>7592</v>
      </c>
      <c r="UBL729" s="13">
        <v>575920</v>
      </c>
      <c r="UBM729" s="4" t="s">
        <v>292</v>
      </c>
      <c r="UBN729" s="13">
        <v>71080</v>
      </c>
      <c r="UBO729" s="13">
        <v>7592</v>
      </c>
      <c r="UBP729" s="13">
        <v>575920</v>
      </c>
      <c r="UBQ729" s="4" t="s">
        <v>292</v>
      </c>
      <c r="UBR729" s="13">
        <v>71080</v>
      </c>
      <c r="UBS729" s="13">
        <v>7592</v>
      </c>
      <c r="UBT729" s="13">
        <v>575920</v>
      </c>
      <c r="UBU729" s="4" t="s">
        <v>292</v>
      </c>
      <c r="UBV729" s="13">
        <v>71080</v>
      </c>
      <c r="UBW729" s="13">
        <v>7592</v>
      </c>
      <c r="UBX729" s="13">
        <v>575920</v>
      </c>
      <c r="UBY729" s="4" t="s">
        <v>292</v>
      </c>
      <c r="UBZ729" s="13">
        <v>71080</v>
      </c>
      <c r="UCA729" s="13">
        <v>7592</v>
      </c>
      <c r="UCB729" s="13">
        <v>575920</v>
      </c>
      <c r="UCC729" s="4" t="s">
        <v>292</v>
      </c>
      <c r="UCD729" s="13">
        <v>71080</v>
      </c>
      <c r="UCE729" s="13">
        <v>7592</v>
      </c>
      <c r="UCF729" s="13">
        <v>575920</v>
      </c>
      <c r="UCG729" s="4" t="s">
        <v>292</v>
      </c>
      <c r="UCH729" s="13">
        <v>71080</v>
      </c>
      <c r="UCI729" s="13">
        <v>7592</v>
      </c>
      <c r="UCJ729" s="13">
        <v>575920</v>
      </c>
      <c r="UCK729" s="4" t="s">
        <v>292</v>
      </c>
      <c r="UCL729" s="13">
        <v>71080</v>
      </c>
      <c r="UCM729" s="13">
        <v>7592</v>
      </c>
      <c r="UCN729" s="13">
        <v>575920</v>
      </c>
      <c r="UCO729" s="4" t="s">
        <v>292</v>
      </c>
      <c r="UCP729" s="13">
        <v>71080</v>
      </c>
      <c r="UCQ729" s="13">
        <v>7592</v>
      </c>
      <c r="UCR729" s="13">
        <v>575920</v>
      </c>
      <c r="UCS729" s="4" t="s">
        <v>292</v>
      </c>
      <c r="UCT729" s="13">
        <v>71080</v>
      </c>
      <c r="UCU729" s="13">
        <v>7592</v>
      </c>
      <c r="UCV729" s="13">
        <v>575920</v>
      </c>
      <c r="UCW729" s="4" t="s">
        <v>292</v>
      </c>
      <c r="UCX729" s="13">
        <v>71080</v>
      </c>
      <c r="UCY729" s="13">
        <v>7592</v>
      </c>
      <c r="UCZ729" s="13">
        <v>575920</v>
      </c>
      <c r="UDA729" s="4" t="s">
        <v>292</v>
      </c>
      <c r="UDB729" s="13">
        <v>71080</v>
      </c>
      <c r="UDC729" s="13">
        <v>7592</v>
      </c>
      <c r="UDD729" s="13">
        <v>575920</v>
      </c>
      <c r="UDE729" s="4" t="s">
        <v>292</v>
      </c>
      <c r="UDF729" s="13">
        <v>71080</v>
      </c>
      <c r="UDG729" s="13">
        <v>7592</v>
      </c>
      <c r="UDH729" s="13">
        <v>575920</v>
      </c>
      <c r="UDI729" s="4" t="s">
        <v>292</v>
      </c>
      <c r="UDJ729" s="13">
        <v>71080</v>
      </c>
      <c r="UDK729" s="13">
        <v>7592</v>
      </c>
      <c r="UDL729" s="13">
        <v>575920</v>
      </c>
      <c r="UDM729" s="4" t="s">
        <v>292</v>
      </c>
      <c r="UDN729" s="13">
        <v>71080</v>
      </c>
      <c r="UDO729" s="13">
        <v>7592</v>
      </c>
      <c r="UDP729" s="13">
        <v>575920</v>
      </c>
      <c r="UDQ729" s="4" t="s">
        <v>292</v>
      </c>
      <c r="UDR729" s="13">
        <v>71080</v>
      </c>
      <c r="UDS729" s="13">
        <v>7592</v>
      </c>
      <c r="UDT729" s="13">
        <v>575920</v>
      </c>
      <c r="UDU729" s="4" t="s">
        <v>292</v>
      </c>
      <c r="UDV729" s="13">
        <v>71080</v>
      </c>
      <c r="UDW729" s="13">
        <v>7592</v>
      </c>
      <c r="UDX729" s="13">
        <v>575920</v>
      </c>
      <c r="UDY729" s="4" t="s">
        <v>292</v>
      </c>
      <c r="UDZ729" s="13">
        <v>71080</v>
      </c>
      <c r="UEA729" s="13">
        <v>7592</v>
      </c>
      <c r="UEB729" s="13">
        <v>575920</v>
      </c>
      <c r="UEC729" s="4" t="s">
        <v>292</v>
      </c>
      <c r="UED729" s="13">
        <v>71080</v>
      </c>
      <c r="UEE729" s="13">
        <v>7592</v>
      </c>
      <c r="UEF729" s="13">
        <v>575920</v>
      </c>
      <c r="UEG729" s="4" t="s">
        <v>292</v>
      </c>
      <c r="UEH729" s="13">
        <v>71080</v>
      </c>
      <c r="UEI729" s="13">
        <v>7592</v>
      </c>
      <c r="UEJ729" s="13">
        <v>575920</v>
      </c>
      <c r="UEK729" s="4" t="s">
        <v>292</v>
      </c>
      <c r="UEL729" s="13">
        <v>71080</v>
      </c>
      <c r="UEM729" s="13">
        <v>7592</v>
      </c>
      <c r="UEN729" s="13">
        <v>575920</v>
      </c>
      <c r="UEO729" s="4" t="s">
        <v>292</v>
      </c>
      <c r="UEP729" s="13">
        <v>71080</v>
      </c>
      <c r="UEQ729" s="13">
        <v>7592</v>
      </c>
      <c r="UER729" s="13">
        <v>575920</v>
      </c>
      <c r="UES729" s="4" t="s">
        <v>292</v>
      </c>
      <c r="UET729" s="13">
        <v>71080</v>
      </c>
      <c r="UEU729" s="13">
        <v>7592</v>
      </c>
      <c r="UEV729" s="13">
        <v>575920</v>
      </c>
      <c r="UEW729" s="4" t="s">
        <v>292</v>
      </c>
      <c r="UEX729" s="13">
        <v>71080</v>
      </c>
      <c r="UEY729" s="13">
        <v>7592</v>
      </c>
      <c r="UEZ729" s="13">
        <v>575920</v>
      </c>
      <c r="UFA729" s="4" t="s">
        <v>292</v>
      </c>
      <c r="UFB729" s="13">
        <v>71080</v>
      </c>
      <c r="UFC729" s="13">
        <v>7592</v>
      </c>
      <c r="UFD729" s="13">
        <v>575920</v>
      </c>
      <c r="UFE729" s="4" t="s">
        <v>292</v>
      </c>
      <c r="UFF729" s="13">
        <v>71080</v>
      </c>
      <c r="UFG729" s="13">
        <v>7592</v>
      </c>
      <c r="UFH729" s="13">
        <v>575920</v>
      </c>
      <c r="UFI729" s="4" t="s">
        <v>292</v>
      </c>
      <c r="UFJ729" s="13">
        <v>71080</v>
      </c>
      <c r="UFK729" s="13">
        <v>7592</v>
      </c>
      <c r="UFL729" s="13">
        <v>575920</v>
      </c>
      <c r="UFM729" s="4" t="s">
        <v>292</v>
      </c>
      <c r="UFN729" s="13">
        <v>71080</v>
      </c>
      <c r="UFO729" s="13">
        <v>7592</v>
      </c>
      <c r="UFP729" s="13">
        <v>575920</v>
      </c>
      <c r="UFQ729" s="4" t="s">
        <v>292</v>
      </c>
      <c r="UFR729" s="13">
        <v>71080</v>
      </c>
      <c r="UFS729" s="13">
        <v>7592</v>
      </c>
      <c r="UFT729" s="13">
        <v>575920</v>
      </c>
      <c r="UFU729" s="4" t="s">
        <v>292</v>
      </c>
      <c r="UFV729" s="13">
        <v>71080</v>
      </c>
      <c r="UFW729" s="13">
        <v>7592</v>
      </c>
      <c r="UFX729" s="13">
        <v>575920</v>
      </c>
      <c r="UFY729" s="4" t="s">
        <v>292</v>
      </c>
      <c r="UFZ729" s="13">
        <v>71080</v>
      </c>
      <c r="UGA729" s="13">
        <v>7592</v>
      </c>
      <c r="UGB729" s="13">
        <v>575920</v>
      </c>
      <c r="UGC729" s="4" t="s">
        <v>292</v>
      </c>
      <c r="UGD729" s="13">
        <v>71080</v>
      </c>
      <c r="UGE729" s="13">
        <v>7592</v>
      </c>
      <c r="UGF729" s="13">
        <v>575920</v>
      </c>
      <c r="UGG729" s="4" t="s">
        <v>292</v>
      </c>
      <c r="UGH729" s="13">
        <v>71080</v>
      </c>
      <c r="UGI729" s="13">
        <v>7592</v>
      </c>
      <c r="UGJ729" s="13">
        <v>575920</v>
      </c>
      <c r="UGK729" s="4" t="s">
        <v>292</v>
      </c>
      <c r="UGL729" s="13">
        <v>71080</v>
      </c>
      <c r="UGM729" s="13">
        <v>7592</v>
      </c>
      <c r="UGN729" s="13">
        <v>575920</v>
      </c>
      <c r="UGO729" s="4" t="s">
        <v>292</v>
      </c>
      <c r="UGP729" s="13">
        <v>71080</v>
      </c>
      <c r="UGQ729" s="13">
        <v>7592</v>
      </c>
      <c r="UGR729" s="13">
        <v>575920</v>
      </c>
      <c r="UGS729" s="4" t="s">
        <v>292</v>
      </c>
      <c r="UGT729" s="13">
        <v>71080</v>
      </c>
      <c r="UGU729" s="13">
        <v>7592</v>
      </c>
      <c r="UGV729" s="13">
        <v>575920</v>
      </c>
      <c r="UGW729" s="4" t="s">
        <v>292</v>
      </c>
      <c r="UGX729" s="13">
        <v>71080</v>
      </c>
      <c r="UGY729" s="13">
        <v>7592</v>
      </c>
      <c r="UGZ729" s="13">
        <v>575920</v>
      </c>
      <c r="UHA729" s="4" t="s">
        <v>292</v>
      </c>
      <c r="UHB729" s="13">
        <v>71080</v>
      </c>
      <c r="UHC729" s="13">
        <v>7592</v>
      </c>
      <c r="UHD729" s="13">
        <v>575920</v>
      </c>
      <c r="UHE729" s="4" t="s">
        <v>292</v>
      </c>
      <c r="UHF729" s="13">
        <v>71080</v>
      </c>
      <c r="UHG729" s="13">
        <v>7592</v>
      </c>
      <c r="UHH729" s="13">
        <v>575920</v>
      </c>
      <c r="UHI729" s="4" t="s">
        <v>292</v>
      </c>
      <c r="UHJ729" s="13">
        <v>71080</v>
      </c>
      <c r="UHK729" s="13">
        <v>7592</v>
      </c>
      <c r="UHL729" s="13">
        <v>575920</v>
      </c>
      <c r="UHM729" s="4" t="s">
        <v>292</v>
      </c>
      <c r="UHN729" s="13">
        <v>71080</v>
      </c>
      <c r="UHO729" s="13">
        <v>7592</v>
      </c>
      <c r="UHP729" s="13">
        <v>575920</v>
      </c>
      <c r="UHQ729" s="4" t="s">
        <v>292</v>
      </c>
      <c r="UHR729" s="13">
        <v>71080</v>
      </c>
      <c r="UHS729" s="13">
        <v>7592</v>
      </c>
      <c r="UHT729" s="13">
        <v>575920</v>
      </c>
      <c r="UHU729" s="4" t="s">
        <v>292</v>
      </c>
      <c r="UHV729" s="13">
        <v>71080</v>
      </c>
      <c r="UHW729" s="13">
        <v>7592</v>
      </c>
      <c r="UHX729" s="13">
        <v>575920</v>
      </c>
      <c r="UHY729" s="4" t="s">
        <v>292</v>
      </c>
      <c r="UHZ729" s="13">
        <v>71080</v>
      </c>
      <c r="UIA729" s="13">
        <v>7592</v>
      </c>
      <c r="UIB729" s="13">
        <v>575920</v>
      </c>
      <c r="UIC729" s="4" t="s">
        <v>292</v>
      </c>
      <c r="UID729" s="13">
        <v>71080</v>
      </c>
      <c r="UIE729" s="13">
        <v>7592</v>
      </c>
      <c r="UIF729" s="13">
        <v>575920</v>
      </c>
      <c r="UIG729" s="4" t="s">
        <v>292</v>
      </c>
      <c r="UIH729" s="13">
        <v>71080</v>
      </c>
      <c r="UII729" s="13">
        <v>7592</v>
      </c>
      <c r="UIJ729" s="13">
        <v>575920</v>
      </c>
      <c r="UIK729" s="4" t="s">
        <v>292</v>
      </c>
      <c r="UIL729" s="13">
        <v>71080</v>
      </c>
      <c r="UIM729" s="13">
        <v>7592</v>
      </c>
      <c r="UIN729" s="13">
        <v>575920</v>
      </c>
      <c r="UIO729" s="4" t="s">
        <v>292</v>
      </c>
      <c r="UIP729" s="13">
        <v>71080</v>
      </c>
      <c r="UIQ729" s="13">
        <v>7592</v>
      </c>
      <c r="UIR729" s="13">
        <v>575920</v>
      </c>
      <c r="UIS729" s="4" t="s">
        <v>292</v>
      </c>
      <c r="UIT729" s="13">
        <v>71080</v>
      </c>
      <c r="UIU729" s="13">
        <v>7592</v>
      </c>
      <c r="UIV729" s="13">
        <v>575920</v>
      </c>
      <c r="UIW729" s="4" t="s">
        <v>292</v>
      </c>
      <c r="UIX729" s="13">
        <v>71080</v>
      </c>
      <c r="UIY729" s="13">
        <v>7592</v>
      </c>
      <c r="UIZ729" s="13">
        <v>575920</v>
      </c>
      <c r="UJA729" s="4" t="s">
        <v>292</v>
      </c>
      <c r="UJB729" s="13">
        <v>71080</v>
      </c>
      <c r="UJC729" s="13">
        <v>7592</v>
      </c>
      <c r="UJD729" s="13">
        <v>575920</v>
      </c>
      <c r="UJE729" s="4" t="s">
        <v>292</v>
      </c>
      <c r="UJF729" s="13">
        <v>71080</v>
      </c>
      <c r="UJG729" s="13">
        <v>7592</v>
      </c>
      <c r="UJH729" s="13">
        <v>575920</v>
      </c>
      <c r="UJI729" s="4" t="s">
        <v>292</v>
      </c>
      <c r="UJJ729" s="13">
        <v>71080</v>
      </c>
      <c r="UJK729" s="13">
        <v>7592</v>
      </c>
      <c r="UJL729" s="13">
        <v>575920</v>
      </c>
      <c r="UJM729" s="4" t="s">
        <v>292</v>
      </c>
      <c r="UJN729" s="13">
        <v>71080</v>
      </c>
      <c r="UJO729" s="13">
        <v>7592</v>
      </c>
      <c r="UJP729" s="13">
        <v>575920</v>
      </c>
      <c r="UJQ729" s="4" t="s">
        <v>292</v>
      </c>
      <c r="UJR729" s="13">
        <v>71080</v>
      </c>
      <c r="UJS729" s="13">
        <v>7592</v>
      </c>
      <c r="UJT729" s="13">
        <v>575920</v>
      </c>
      <c r="UJU729" s="4" t="s">
        <v>292</v>
      </c>
      <c r="UJV729" s="13">
        <v>71080</v>
      </c>
      <c r="UJW729" s="13">
        <v>7592</v>
      </c>
      <c r="UJX729" s="13">
        <v>575920</v>
      </c>
      <c r="UJY729" s="4" t="s">
        <v>292</v>
      </c>
      <c r="UJZ729" s="13">
        <v>71080</v>
      </c>
      <c r="UKA729" s="13">
        <v>7592</v>
      </c>
      <c r="UKB729" s="13">
        <v>575920</v>
      </c>
      <c r="UKC729" s="4" t="s">
        <v>292</v>
      </c>
      <c r="UKD729" s="13">
        <v>71080</v>
      </c>
      <c r="UKE729" s="13">
        <v>7592</v>
      </c>
      <c r="UKF729" s="13">
        <v>575920</v>
      </c>
      <c r="UKG729" s="4" t="s">
        <v>292</v>
      </c>
      <c r="UKH729" s="13">
        <v>71080</v>
      </c>
      <c r="UKI729" s="13">
        <v>7592</v>
      </c>
      <c r="UKJ729" s="13">
        <v>575920</v>
      </c>
      <c r="UKK729" s="4" t="s">
        <v>292</v>
      </c>
      <c r="UKL729" s="13">
        <v>71080</v>
      </c>
      <c r="UKM729" s="13">
        <v>7592</v>
      </c>
      <c r="UKN729" s="13">
        <v>575920</v>
      </c>
      <c r="UKO729" s="4" t="s">
        <v>292</v>
      </c>
      <c r="UKP729" s="13">
        <v>71080</v>
      </c>
      <c r="UKQ729" s="13">
        <v>7592</v>
      </c>
      <c r="UKR729" s="13">
        <v>575920</v>
      </c>
      <c r="UKS729" s="4" t="s">
        <v>292</v>
      </c>
      <c r="UKT729" s="13">
        <v>71080</v>
      </c>
      <c r="UKU729" s="13">
        <v>7592</v>
      </c>
      <c r="UKV729" s="13">
        <v>575920</v>
      </c>
      <c r="UKW729" s="4" t="s">
        <v>292</v>
      </c>
      <c r="UKX729" s="13">
        <v>71080</v>
      </c>
      <c r="UKY729" s="13">
        <v>7592</v>
      </c>
      <c r="UKZ729" s="13">
        <v>575920</v>
      </c>
      <c r="ULA729" s="4" t="s">
        <v>292</v>
      </c>
      <c r="ULB729" s="13">
        <v>71080</v>
      </c>
      <c r="ULC729" s="13">
        <v>7592</v>
      </c>
      <c r="ULD729" s="13">
        <v>575920</v>
      </c>
      <c r="ULE729" s="4" t="s">
        <v>292</v>
      </c>
      <c r="ULF729" s="13">
        <v>71080</v>
      </c>
      <c r="ULG729" s="13">
        <v>7592</v>
      </c>
      <c r="ULH729" s="13">
        <v>575920</v>
      </c>
      <c r="ULI729" s="4" t="s">
        <v>292</v>
      </c>
      <c r="ULJ729" s="13">
        <v>71080</v>
      </c>
      <c r="ULK729" s="13">
        <v>7592</v>
      </c>
      <c r="ULL729" s="13">
        <v>575920</v>
      </c>
      <c r="ULM729" s="4" t="s">
        <v>292</v>
      </c>
      <c r="ULN729" s="13">
        <v>71080</v>
      </c>
      <c r="ULO729" s="13">
        <v>7592</v>
      </c>
      <c r="ULP729" s="13">
        <v>575920</v>
      </c>
      <c r="ULQ729" s="4" t="s">
        <v>292</v>
      </c>
      <c r="ULR729" s="13">
        <v>71080</v>
      </c>
      <c r="ULS729" s="13">
        <v>7592</v>
      </c>
      <c r="ULT729" s="13">
        <v>575920</v>
      </c>
      <c r="ULU729" s="4" t="s">
        <v>292</v>
      </c>
      <c r="ULV729" s="13">
        <v>71080</v>
      </c>
      <c r="ULW729" s="13">
        <v>7592</v>
      </c>
      <c r="ULX729" s="13">
        <v>575920</v>
      </c>
      <c r="ULY729" s="4" t="s">
        <v>292</v>
      </c>
      <c r="ULZ729" s="13">
        <v>71080</v>
      </c>
      <c r="UMA729" s="13">
        <v>7592</v>
      </c>
      <c r="UMB729" s="13">
        <v>575920</v>
      </c>
      <c r="UMC729" s="4" t="s">
        <v>292</v>
      </c>
      <c r="UMD729" s="13">
        <v>71080</v>
      </c>
      <c r="UME729" s="13">
        <v>7592</v>
      </c>
      <c r="UMF729" s="13">
        <v>575920</v>
      </c>
      <c r="UMG729" s="4" t="s">
        <v>292</v>
      </c>
      <c r="UMH729" s="13">
        <v>71080</v>
      </c>
      <c r="UMI729" s="13">
        <v>7592</v>
      </c>
      <c r="UMJ729" s="13">
        <v>575920</v>
      </c>
      <c r="UMK729" s="4" t="s">
        <v>292</v>
      </c>
      <c r="UML729" s="13">
        <v>71080</v>
      </c>
      <c r="UMM729" s="13">
        <v>7592</v>
      </c>
      <c r="UMN729" s="13">
        <v>575920</v>
      </c>
      <c r="UMO729" s="4" t="s">
        <v>292</v>
      </c>
      <c r="UMP729" s="13">
        <v>71080</v>
      </c>
      <c r="UMQ729" s="13">
        <v>7592</v>
      </c>
      <c r="UMR729" s="13">
        <v>575920</v>
      </c>
      <c r="UMS729" s="4" t="s">
        <v>292</v>
      </c>
      <c r="UMT729" s="13">
        <v>71080</v>
      </c>
      <c r="UMU729" s="13">
        <v>7592</v>
      </c>
      <c r="UMV729" s="13">
        <v>575920</v>
      </c>
      <c r="UMW729" s="4" t="s">
        <v>292</v>
      </c>
      <c r="UMX729" s="13">
        <v>71080</v>
      </c>
      <c r="UMY729" s="13">
        <v>7592</v>
      </c>
      <c r="UMZ729" s="13">
        <v>575920</v>
      </c>
      <c r="UNA729" s="4" t="s">
        <v>292</v>
      </c>
      <c r="UNB729" s="13">
        <v>71080</v>
      </c>
      <c r="UNC729" s="13">
        <v>7592</v>
      </c>
      <c r="UND729" s="13">
        <v>575920</v>
      </c>
      <c r="UNE729" s="4" t="s">
        <v>292</v>
      </c>
      <c r="UNF729" s="13">
        <v>71080</v>
      </c>
      <c r="UNG729" s="13">
        <v>7592</v>
      </c>
      <c r="UNH729" s="13">
        <v>575920</v>
      </c>
      <c r="UNI729" s="4" t="s">
        <v>292</v>
      </c>
      <c r="UNJ729" s="13">
        <v>71080</v>
      </c>
      <c r="UNK729" s="13">
        <v>7592</v>
      </c>
      <c r="UNL729" s="13">
        <v>575920</v>
      </c>
      <c r="UNM729" s="4" t="s">
        <v>292</v>
      </c>
      <c r="UNN729" s="13">
        <v>71080</v>
      </c>
      <c r="UNO729" s="13">
        <v>7592</v>
      </c>
      <c r="UNP729" s="13">
        <v>575920</v>
      </c>
      <c r="UNQ729" s="4" t="s">
        <v>292</v>
      </c>
      <c r="UNR729" s="13">
        <v>71080</v>
      </c>
      <c r="UNS729" s="13">
        <v>7592</v>
      </c>
      <c r="UNT729" s="13">
        <v>575920</v>
      </c>
      <c r="UNU729" s="4" t="s">
        <v>292</v>
      </c>
      <c r="UNV729" s="13">
        <v>71080</v>
      </c>
      <c r="UNW729" s="13">
        <v>7592</v>
      </c>
      <c r="UNX729" s="13">
        <v>575920</v>
      </c>
      <c r="UNY729" s="4" t="s">
        <v>292</v>
      </c>
      <c r="UNZ729" s="13">
        <v>71080</v>
      </c>
      <c r="UOA729" s="13">
        <v>7592</v>
      </c>
      <c r="UOB729" s="13">
        <v>575920</v>
      </c>
      <c r="UOC729" s="4" t="s">
        <v>292</v>
      </c>
      <c r="UOD729" s="13">
        <v>71080</v>
      </c>
      <c r="UOE729" s="13">
        <v>7592</v>
      </c>
      <c r="UOF729" s="13">
        <v>575920</v>
      </c>
      <c r="UOG729" s="4" t="s">
        <v>292</v>
      </c>
      <c r="UOH729" s="13">
        <v>71080</v>
      </c>
      <c r="UOI729" s="13">
        <v>7592</v>
      </c>
      <c r="UOJ729" s="13">
        <v>575920</v>
      </c>
      <c r="UOK729" s="4" t="s">
        <v>292</v>
      </c>
      <c r="UOL729" s="13">
        <v>71080</v>
      </c>
      <c r="UOM729" s="13">
        <v>7592</v>
      </c>
      <c r="UON729" s="13">
        <v>575920</v>
      </c>
      <c r="UOO729" s="4" t="s">
        <v>292</v>
      </c>
      <c r="UOP729" s="13">
        <v>71080</v>
      </c>
      <c r="UOQ729" s="13">
        <v>7592</v>
      </c>
      <c r="UOR729" s="13">
        <v>575920</v>
      </c>
      <c r="UOS729" s="4" t="s">
        <v>292</v>
      </c>
      <c r="UOT729" s="13">
        <v>71080</v>
      </c>
      <c r="UOU729" s="13">
        <v>7592</v>
      </c>
      <c r="UOV729" s="13">
        <v>575920</v>
      </c>
      <c r="UOW729" s="4" t="s">
        <v>292</v>
      </c>
      <c r="UOX729" s="13">
        <v>71080</v>
      </c>
      <c r="UOY729" s="13">
        <v>7592</v>
      </c>
      <c r="UOZ729" s="13">
        <v>575920</v>
      </c>
      <c r="UPA729" s="4" t="s">
        <v>292</v>
      </c>
      <c r="UPB729" s="13">
        <v>71080</v>
      </c>
      <c r="UPC729" s="13">
        <v>7592</v>
      </c>
      <c r="UPD729" s="13">
        <v>575920</v>
      </c>
      <c r="UPE729" s="4" t="s">
        <v>292</v>
      </c>
      <c r="UPF729" s="13">
        <v>71080</v>
      </c>
      <c r="UPG729" s="13">
        <v>7592</v>
      </c>
      <c r="UPH729" s="13">
        <v>575920</v>
      </c>
      <c r="UPI729" s="4" t="s">
        <v>292</v>
      </c>
      <c r="UPJ729" s="13">
        <v>71080</v>
      </c>
      <c r="UPK729" s="13">
        <v>7592</v>
      </c>
      <c r="UPL729" s="13">
        <v>575920</v>
      </c>
      <c r="UPM729" s="4" t="s">
        <v>292</v>
      </c>
      <c r="UPN729" s="13">
        <v>71080</v>
      </c>
      <c r="UPO729" s="13">
        <v>7592</v>
      </c>
      <c r="UPP729" s="13">
        <v>575920</v>
      </c>
      <c r="UPQ729" s="4" t="s">
        <v>292</v>
      </c>
      <c r="UPR729" s="13">
        <v>71080</v>
      </c>
      <c r="UPS729" s="13">
        <v>7592</v>
      </c>
      <c r="UPT729" s="13">
        <v>575920</v>
      </c>
      <c r="UPU729" s="4" t="s">
        <v>292</v>
      </c>
      <c r="UPV729" s="13">
        <v>71080</v>
      </c>
      <c r="UPW729" s="13">
        <v>7592</v>
      </c>
      <c r="UPX729" s="13">
        <v>575920</v>
      </c>
      <c r="UPY729" s="4" t="s">
        <v>292</v>
      </c>
      <c r="UPZ729" s="13">
        <v>71080</v>
      </c>
      <c r="UQA729" s="13">
        <v>7592</v>
      </c>
      <c r="UQB729" s="13">
        <v>575920</v>
      </c>
      <c r="UQC729" s="4" t="s">
        <v>292</v>
      </c>
      <c r="UQD729" s="13">
        <v>71080</v>
      </c>
      <c r="UQE729" s="13">
        <v>7592</v>
      </c>
      <c r="UQF729" s="13">
        <v>575920</v>
      </c>
      <c r="UQG729" s="4" t="s">
        <v>292</v>
      </c>
      <c r="UQH729" s="13">
        <v>71080</v>
      </c>
      <c r="UQI729" s="13">
        <v>7592</v>
      </c>
      <c r="UQJ729" s="13">
        <v>575920</v>
      </c>
      <c r="UQK729" s="4" t="s">
        <v>292</v>
      </c>
      <c r="UQL729" s="13">
        <v>71080</v>
      </c>
      <c r="UQM729" s="13">
        <v>7592</v>
      </c>
      <c r="UQN729" s="13">
        <v>575920</v>
      </c>
      <c r="UQO729" s="4" t="s">
        <v>292</v>
      </c>
      <c r="UQP729" s="13">
        <v>71080</v>
      </c>
      <c r="UQQ729" s="13">
        <v>7592</v>
      </c>
      <c r="UQR729" s="13">
        <v>575920</v>
      </c>
      <c r="UQS729" s="4" t="s">
        <v>292</v>
      </c>
      <c r="UQT729" s="13">
        <v>71080</v>
      </c>
      <c r="UQU729" s="13">
        <v>7592</v>
      </c>
      <c r="UQV729" s="13">
        <v>575920</v>
      </c>
      <c r="UQW729" s="4" t="s">
        <v>292</v>
      </c>
      <c r="UQX729" s="13">
        <v>71080</v>
      </c>
      <c r="UQY729" s="13">
        <v>7592</v>
      </c>
      <c r="UQZ729" s="13">
        <v>575920</v>
      </c>
      <c r="URA729" s="4" t="s">
        <v>292</v>
      </c>
      <c r="URB729" s="13">
        <v>71080</v>
      </c>
      <c r="URC729" s="13">
        <v>7592</v>
      </c>
      <c r="URD729" s="13">
        <v>575920</v>
      </c>
      <c r="URE729" s="4" t="s">
        <v>292</v>
      </c>
      <c r="URF729" s="13">
        <v>71080</v>
      </c>
      <c r="URG729" s="13">
        <v>7592</v>
      </c>
      <c r="URH729" s="13">
        <v>575920</v>
      </c>
      <c r="URI729" s="4" t="s">
        <v>292</v>
      </c>
      <c r="URJ729" s="13">
        <v>71080</v>
      </c>
      <c r="URK729" s="13">
        <v>7592</v>
      </c>
      <c r="URL729" s="13">
        <v>575920</v>
      </c>
      <c r="URM729" s="4" t="s">
        <v>292</v>
      </c>
      <c r="URN729" s="13">
        <v>71080</v>
      </c>
      <c r="URO729" s="13">
        <v>7592</v>
      </c>
      <c r="URP729" s="13">
        <v>575920</v>
      </c>
      <c r="URQ729" s="4" t="s">
        <v>292</v>
      </c>
      <c r="URR729" s="13">
        <v>71080</v>
      </c>
      <c r="URS729" s="13">
        <v>7592</v>
      </c>
      <c r="URT729" s="13">
        <v>575920</v>
      </c>
      <c r="URU729" s="4" t="s">
        <v>292</v>
      </c>
      <c r="URV729" s="13">
        <v>71080</v>
      </c>
      <c r="URW729" s="13">
        <v>7592</v>
      </c>
      <c r="URX729" s="13">
        <v>575920</v>
      </c>
      <c r="URY729" s="4" t="s">
        <v>292</v>
      </c>
      <c r="URZ729" s="13">
        <v>71080</v>
      </c>
      <c r="USA729" s="13">
        <v>7592</v>
      </c>
      <c r="USB729" s="13">
        <v>575920</v>
      </c>
      <c r="USC729" s="4" t="s">
        <v>292</v>
      </c>
      <c r="USD729" s="13">
        <v>71080</v>
      </c>
      <c r="USE729" s="13">
        <v>7592</v>
      </c>
      <c r="USF729" s="13">
        <v>575920</v>
      </c>
      <c r="USG729" s="4" t="s">
        <v>292</v>
      </c>
      <c r="USH729" s="13">
        <v>71080</v>
      </c>
      <c r="USI729" s="13">
        <v>7592</v>
      </c>
      <c r="USJ729" s="13">
        <v>575920</v>
      </c>
      <c r="USK729" s="4" t="s">
        <v>292</v>
      </c>
      <c r="USL729" s="13">
        <v>71080</v>
      </c>
      <c r="USM729" s="13">
        <v>7592</v>
      </c>
      <c r="USN729" s="13">
        <v>575920</v>
      </c>
      <c r="USO729" s="4" t="s">
        <v>292</v>
      </c>
      <c r="USP729" s="13">
        <v>71080</v>
      </c>
      <c r="USQ729" s="13">
        <v>7592</v>
      </c>
      <c r="USR729" s="13">
        <v>575920</v>
      </c>
      <c r="USS729" s="4" t="s">
        <v>292</v>
      </c>
      <c r="UST729" s="13">
        <v>71080</v>
      </c>
      <c r="USU729" s="13">
        <v>7592</v>
      </c>
      <c r="USV729" s="13">
        <v>575920</v>
      </c>
      <c r="USW729" s="4" t="s">
        <v>292</v>
      </c>
      <c r="USX729" s="13">
        <v>71080</v>
      </c>
      <c r="USY729" s="13">
        <v>7592</v>
      </c>
      <c r="USZ729" s="13">
        <v>575920</v>
      </c>
      <c r="UTA729" s="4" t="s">
        <v>292</v>
      </c>
      <c r="UTB729" s="13">
        <v>71080</v>
      </c>
      <c r="UTC729" s="13">
        <v>7592</v>
      </c>
      <c r="UTD729" s="13">
        <v>575920</v>
      </c>
      <c r="UTE729" s="4" t="s">
        <v>292</v>
      </c>
      <c r="UTF729" s="13">
        <v>71080</v>
      </c>
      <c r="UTG729" s="13">
        <v>7592</v>
      </c>
      <c r="UTH729" s="13">
        <v>575920</v>
      </c>
      <c r="UTI729" s="4" t="s">
        <v>292</v>
      </c>
      <c r="UTJ729" s="13">
        <v>71080</v>
      </c>
      <c r="UTK729" s="13">
        <v>7592</v>
      </c>
      <c r="UTL729" s="13">
        <v>575920</v>
      </c>
      <c r="UTM729" s="4" t="s">
        <v>292</v>
      </c>
      <c r="UTN729" s="13">
        <v>71080</v>
      </c>
      <c r="UTO729" s="13">
        <v>7592</v>
      </c>
      <c r="UTP729" s="13">
        <v>575920</v>
      </c>
      <c r="UTQ729" s="4" t="s">
        <v>292</v>
      </c>
      <c r="UTR729" s="13">
        <v>71080</v>
      </c>
      <c r="UTS729" s="13">
        <v>7592</v>
      </c>
      <c r="UTT729" s="13">
        <v>575920</v>
      </c>
      <c r="UTU729" s="4" t="s">
        <v>292</v>
      </c>
      <c r="UTV729" s="13">
        <v>71080</v>
      </c>
      <c r="UTW729" s="13">
        <v>7592</v>
      </c>
      <c r="UTX729" s="13">
        <v>575920</v>
      </c>
      <c r="UTY729" s="4" t="s">
        <v>292</v>
      </c>
      <c r="UTZ729" s="13">
        <v>71080</v>
      </c>
      <c r="UUA729" s="13">
        <v>7592</v>
      </c>
      <c r="UUB729" s="13">
        <v>575920</v>
      </c>
      <c r="UUC729" s="4" t="s">
        <v>292</v>
      </c>
      <c r="UUD729" s="13">
        <v>71080</v>
      </c>
      <c r="UUE729" s="13">
        <v>7592</v>
      </c>
      <c r="UUF729" s="13">
        <v>575920</v>
      </c>
      <c r="UUG729" s="4" t="s">
        <v>292</v>
      </c>
      <c r="UUH729" s="13">
        <v>71080</v>
      </c>
      <c r="UUI729" s="13">
        <v>7592</v>
      </c>
      <c r="UUJ729" s="13">
        <v>575920</v>
      </c>
      <c r="UUK729" s="4" t="s">
        <v>292</v>
      </c>
      <c r="UUL729" s="13">
        <v>71080</v>
      </c>
      <c r="UUM729" s="13">
        <v>7592</v>
      </c>
      <c r="UUN729" s="13">
        <v>575920</v>
      </c>
      <c r="UUO729" s="4" t="s">
        <v>292</v>
      </c>
      <c r="UUP729" s="13">
        <v>71080</v>
      </c>
      <c r="UUQ729" s="13">
        <v>7592</v>
      </c>
      <c r="UUR729" s="13">
        <v>575920</v>
      </c>
      <c r="UUS729" s="4" t="s">
        <v>292</v>
      </c>
      <c r="UUT729" s="13">
        <v>71080</v>
      </c>
      <c r="UUU729" s="13">
        <v>7592</v>
      </c>
      <c r="UUV729" s="13">
        <v>575920</v>
      </c>
      <c r="UUW729" s="4" t="s">
        <v>292</v>
      </c>
      <c r="UUX729" s="13">
        <v>71080</v>
      </c>
      <c r="UUY729" s="13">
        <v>7592</v>
      </c>
      <c r="UUZ729" s="13">
        <v>575920</v>
      </c>
      <c r="UVA729" s="4" t="s">
        <v>292</v>
      </c>
      <c r="UVB729" s="13">
        <v>71080</v>
      </c>
      <c r="UVC729" s="13">
        <v>7592</v>
      </c>
      <c r="UVD729" s="13">
        <v>575920</v>
      </c>
      <c r="UVE729" s="4" t="s">
        <v>292</v>
      </c>
      <c r="UVF729" s="13">
        <v>71080</v>
      </c>
      <c r="UVG729" s="13">
        <v>7592</v>
      </c>
      <c r="UVH729" s="13">
        <v>575920</v>
      </c>
      <c r="UVI729" s="4" t="s">
        <v>292</v>
      </c>
      <c r="UVJ729" s="13">
        <v>71080</v>
      </c>
      <c r="UVK729" s="13">
        <v>7592</v>
      </c>
      <c r="UVL729" s="13">
        <v>575920</v>
      </c>
      <c r="UVM729" s="4" t="s">
        <v>292</v>
      </c>
      <c r="UVN729" s="13">
        <v>71080</v>
      </c>
      <c r="UVO729" s="13">
        <v>7592</v>
      </c>
      <c r="UVP729" s="13">
        <v>575920</v>
      </c>
      <c r="UVQ729" s="4" t="s">
        <v>292</v>
      </c>
      <c r="UVR729" s="13">
        <v>71080</v>
      </c>
      <c r="UVS729" s="13">
        <v>7592</v>
      </c>
      <c r="UVT729" s="13">
        <v>575920</v>
      </c>
      <c r="UVU729" s="4" t="s">
        <v>292</v>
      </c>
      <c r="UVV729" s="13">
        <v>71080</v>
      </c>
      <c r="UVW729" s="13">
        <v>7592</v>
      </c>
      <c r="UVX729" s="13">
        <v>575920</v>
      </c>
      <c r="UVY729" s="4" t="s">
        <v>292</v>
      </c>
      <c r="UVZ729" s="13">
        <v>71080</v>
      </c>
      <c r="UWA729" s="13">
        <v>7592</v>
      </c>
      <c r="UWB729" s="13">
        <v>575920</v>
      </c>
      <c r="UWC729" s="4" t="s">
        <v>292</v>
      </c>
      <c r="UWD729" s="13">
        <v>71080</v>
      </c>
      <c r="UWE729" s="13">
        <v>7592</v>
      </c>
      <c r="UWF729" s="13">
        <v>575920</v>
      </c>
      <c r="UWG729" s="4" t="s">
        <v>292</v>
      </c>
      <c r="UWH729" s="13">
        <v>71080</v>
      </c>
      <c r="UWI729" s="13">
        <v>7592</v>
      </c>
      <c r="UWJ729" s="13">
        <v>575920</v>
      </c>
      <c r="UWK729" s="4" t="s">
        <v>292</v>
      </c>
      <c r="UWL729" s="13">
        <v>71080</v>
      </c>
      <c r="UWM729" s="13">
        <v>7592</v>
      </c>
      <c r="UWN729" s="13">
        <v>575920</v>
      </c>
      <c r="UWO729" s="4" t="s">
        <v>292</v>
      </c>
      <c r="UWP729" s="13">
        <v>71080</v>
      </c>
      <c r="UWQ729" s="13">
        <v>7592</v>
      </c>
      <c r="UWR729" s="13">
        <v>575920</v>
      </c>
      <c r="UWS729" s="4" t="s">
        <v>292</v>
      </c>
      <c r="UWT729" s="13">
        <v>71080</v>
      </c>
      <c r="UWU729" s="13">
        <v>7592</v>
      </c>
      <c r="UWV729" s="13">
        <v>575920</v>
      </c>
      <c r="UWW729" s="4" t="s">
        <v>292</v>
      </c>
      <c r="UWX729" s="13">
        <v>71080</v>
      </c>
      <c r="UWY729" s="13">
        <v>7592</v>
      </c>
      <c r="UWZ729" s="13">
        <v>575920</v>
      </c>
      <c r="UXA729" s="4" t="s">
        <v>292</v>
      </c>
      <c r="UXB729" s="13">
        <v>71080</v>
      </c>
      <c r="UXC729" s="13">
        <v>7592</v>
      </c>
      <c r="UXD729" s="13">
        <v>575920</v>
      </c>
      <c r="UXE729" s="4" t="s">
        <v>292</v>
      </c>
      <c r="UXF729" s="13">
        <v>71080</v>
      </c>
      <c r="UXG729" s="13">
        <v>7592</v>
      </c>
      <c r="UXH729" s="13">
        <v>575920</v>
      </c>
      <c r="UXI729" s="4" t="s">
        <v>292</v>
      </c>
      <c r="UXJ729" s="13">
        <v>71080</v>
      </c>
      <c r="UXK729" s="13">
        <v>7592</v>
      </c>
      <c r="UXL729" s="13">
        <v>575920</v>
      </c>
      <c r="UXM729" s="4" t="s">
        <v>292</v>
      </c>
      <c r="UXN729" s="13">
        <v>71080</v>
      </c>
      <c r="UXO729" s="13">
        <v>7592</v>
      </c>
      <c r="UXP729" s="13">
        <v>575920</v>
      </c>
      <c r="UXQ729" s="4" t="s">
        <v>292</v>
      </c>
      <c r="UXR729" s="13">
        <v>71080</v>
      </c>
      <c r="UXS729" s="13">
        <v>7592</v>
      </c>
      <c r="UXT729" s="13">
        <v>575920</v>
      </c>
      <c r="UXU729" s="4" t="s">
        <v>292</v>
      </c>
      <c r="UXV729" s="13">
        <v>71080</v>
      </c>
      <c r="UXW729" s="13">
        <v>7592</v>
      </c>
      <c r="UXX729" s="13">
        <v>575920</v>
      </c>
      <c r="UXY729" s="4" t="s">
        <v>292</v>
      </c>
      <c r="UXZ729" s="13">
        <v>71080</v>
      </c>
      <c r="UYA729" s="13">
        <v>7592</v>
      </c>
      <c r="UYB729" s="13">
        <v>575920</v>
      </c>
      <c r="UYC729" s="4" t="s">
        <v>292</v>
      </c>
      <c r="UYD729" s="13">
        <v>71080</v>
      </c>
      <c r="UYE729" s="13">
        <v>7592</v>
      </c>
      <c r="UYF729" s="13">
        <v>575920</v>
      </c>
      <c r="UYG729" s="4" t="s">
        <v>292</v>
      </c>
      <c r="UYH729" s="13">
        <v>71080</v>
      </c>
      <c r="UYI729" s="13">
        <v>7592</v>
      </c>
      <c r="UYJ729" s="13">
        <v>575920</v>
      </c>
      <c r="UYK729" s="4" t="s">
        <v>292</v>
      </c>
      <c r="UYL729" s="13">
        <v>71080</v>
      </c>
      <c r="UYM729" s="13">
        <v>7592</v>
      </c>
      <c r="UYN729" s="13">
        <v>575920</v>
      </c>
      <c r="UYO729" s="4" t="s">
        <v>292</v>
      </c>
      <c r="UYP729" s="13">
        <v>71080</v>
      </c>
      <c r="UYQ729" s="13">
        <v>7592</v>
      </c>
      <c r="UYR729" s="13">
        <v>575920</v>
      </c>
      <c r="UYS729" s="4" t="s">
        <v>292</v>
      </c>
      <c r="UYT729" s="13">
        <v>71080</v>
      </c>
      <c r="UYU729" s="13">
        <v>7592</v>
      </c>
      <c r="UYV729" s="13">
        <v>575920</v>
      </c>
      <c r="UYW729" s="4" t="s">
        <v>292</v>
      </c>
      <c r="UYX729" s="13">
        <v>71080</v>
      </c>
      <c r="UYY729" s="13">
        <v>7592</v>
      </c>
      <c r="UYZ729" s="13">
        <v>575920</v>
      </c>
      <c r="UZA729" s="4" t="s">
        <v>292</v>
      </c>
      <c r="UZB729" s="13">
        <v>71080</v>
      </c>
      <c r="UZC729" s="13">
        <v>7592</v>
      </c>
      <c r="UZD729" s="13">
        <v>575920</v>
      </c>
      <c r="UZE729" s="4" t="s">
        <v>292</v>
      </c>
      <c r="UZF729" s="13">
        <v>71080</v>
      </c>
      <c r="UZG729" s="13">
        <v>7592</v>
      </c>
      <c r="UZH729" s="13">
        <v>575920</v>
      </c>
      <c r="UZI729" s="4" t="s">
        <v>292</v>
      </c>
      <c r="UZJ729" s="13">
        <v>71080</v>
      </c>
      <c r="UZK729" s="13">
        <v>7592</v>
      </c>
      <c r="UZL729" s="13">
        <v>575920</v>
      </c>
      <c r="UZM729" s="4" t="s">
        <v>292</v>
      </c>
      <c r="UZN729" s="13">
        <v>71080</v>
      </c>
      <c r="UZO729" s="13">
        <v>7592</v>
      </c>
      <c r="UZP729" s="13">
        <v>575920</v>
      </c>
      <c r="UZQ729" s="4" t="s">
        <v>292</v>
      </c>
      <c r="UZR729" s="13">
        <v>71080</v>
      </c>
      <c r="UZS729" s="13">
        <v>7592</v>
      </c>
      <c r="UZT729" s="13">
        <v>575920</v>
      </c>
      <c r="UZU729" s="4" t="s">
        <v>292</v>
      </c>
      <c r="UZV729" s="13">
        <v>71080</v>
      </c>
      <c r="UZW729" s="13">
        <v>7592</v>
      </c>
      <c r="UZX729" s="13">
        <v>575920</v>
      </c>
      <c r="UZY729" s="4" t="s">
        <v>292</v>
      </c>
      <c r="UZZ729" s="13">
        <v>71080</v>
      </c>
      <c r="VAA729" s="13">
        <v>7592</v>
      </c>
      <c r="VAB729" s="13">
        <v>575920</v>
      </c>
      <c r="VAC729" s="4" t="s">
        <v>292</v>
      </c>
      <c r="VAD729" s="13">
        <v>71080</v>
      </c>
      <c r="VAE729" s="13">
        <v>7592</v>
      </c>
      <c r="VAF729" s="13">
        <v>575920</v>
      </c>
      <c r="VAG729" s="4" t="s">
        <v>292</v>
      </c>
      <c r="VAH729" s="13">
        <v>71080</v>
      </c>
      <c r="VAI729" s="13">
        <v>7592</v>
      </c>
      <c r="VAJ729" s="13">
        <v>575920</v>
      </c>
      <c r="VAK729" s="4" t="s">
        <v>292</v>
      </c>
      <c r="VAL729" s="13">
        <v>71080</v>
      </c>
      <c r="VAM729" s="13">
        <v>7592</v>
      </c>
      <c r="VAN729" s="13">
        <v>575920</v>
      </c>
      <c r="VAO729" s="4" t="s">
        <v>292</v>
      </c>
      <c r="VAP729" s="13">
        <v>71080</v>
      </c>
      <c r="VAQ729" s="13">
        <v>7592</v>
      </c>
      <c r="VAR729" s="13">
        <v>575920</v>
      </c>
      <c r="VAS729" s="4" t="s">
        <v>292</v>
      </c>
      <c r="VAT729" s="13">
        <v>71080</v>
      </c>
      <c r="VAU729" s="13">
        <v>7592</v>
      </c>
      <c r="VAV729" s="13">
        <v>575920</v>
      </c>
      <c r="VAW729" s="4" t="s">
        <v>292</v>
      </c>
      <c r="VAX729" s="13">
        <v>71080</v>
      </c>
      <c r="VAY729" s="13">
        <v>7592</v>
      </c>
      <c r="VAZ729" s="13">
        <v>575920</v>
      </c>
      <c r="VBA729" s="4" t="s">
        <v>292</v>
      </c>
      <c r="VBB729" s="13">
        <v>71080</v>
      </c>
      <c r="VBC729" s="13">
        <v>7592</v>
      </c>
      <c r="VBD729" s="13">
        <v>575920</v>
      </c>
      <c r="VBE729" s="4" t="s">
        <v>292</v>
      </c>
      <c r="VBF729" s="13">
        <v>71080</v>
      </c>
      <c r="VBG729" s="13">
        <v>7592</v>
      </c>
      <c r="VBH729" s="13">
        <v>575920</v>
      </c>
      <c r="VBI729" s="4" t="s">
        <v>292</v>
      </c>
      <c r="VBJ729" s="13">
        <v>71080</v>
      </c>
      <c r="VBK729" s="13">
        <v>7592</v>
      </c>
      <c r="VBL729" s="13">
        <v>575920</v>
      </c>
      <c r="VBM729" s="4" t="s">
        <v>292</v>
      </c>
      <c r="VBN729" s="13">
        <v>71080</v>
      </c>
      <c r="VBO729" s="13">
        <v>7592</v>
      </c>
      <c r="VBP729" s="13">
        <v>575920</v>
      </c>
      <c r="VBQ729" s="4" t="s">
        <v>292</v>
      </c>
      <c r="VBR729" s="13">
        <v>71080</v>
      </c>
      <c r="VBS729" s="13">
        <v>7592</v>
      </c>
      <c r="VBT729" s="13">
        <v>575920</v>
      </c>
      <c r="VBU729" s="4" t="s">
        <v>292</v>
      </c>
      <c r="VBV729" s="13">
        <v>71080</v>
      </c>
      <c r="VBW729" s="13">
        <v>7592</v>
      </c>
      <c r="VBX729" s="13">
        <v>575920</v>
      </c>
      <c r="VBY729" s="4" t="s">
        <v>292</v>
      </c>
      <c r="VBZ729" s="13">
        <v>71080</v>
      </c>
      <c r="VCA729" s="13">
        <v>7592</v>
      </c>
      <c r="VCB729" s="13">
        <v>575920</v>
      </c>
      <c r="VCC729" s="4" t="s">
        <v>292</v>
      </c>
      <c r="VCD729" s="13">
        <v>71080</v>
      </c>
      <c r="VCE729" s="13">
        <v>7592</v>
      </c>
      <c r="VCF729" s="13">
        <v>575920</v>
      </c>
      <c r="VCG729" s="4" t="s">
        <v>292</v>
      </c>
      <c r="VCH729" s="13">
        <v>71080</v>
      </c>
      <c r="VCI729" s="13">
        <v>7592</v>
      </c>
      <c r="VCJ729" s="13">
        <v>575920</v>
      </c>
      <c r="VCK729" s="4" t="s">
        <v>292</v>
      </c>
      <c r="VCL729" s="13">
        <v>71080</v>
      </c>
      <c r="VCM729" s="13">
        <v>7592</v>
      </c>
      <c r="VCN729" s="13">
        <v>575920</v>
      </c>
      <c r="VCO729" s="4" t="s">
        <v>292</v>
      </c>
      <c r="VCP729" s="13">
        <v>71080</v>
      </c>
      <c r="VCQ729" s="13">
        <v>7592</v>
      </c>
      <c r="VCR729" s="13">
        <v>575920</v>
      </c>
      <c r="VCS729" s="4" t="s">
        <v>292</v>
      </c>
      <c r="VCT729" s="13">
        <v>71080</v>
      </c>
      <c r="VCU729" s="13">
        <v>7592</v>
      </c>
      <c r="VCV729" s="13">
        <v>575920</v>
      </c>
      <c r="VCW729" s="4" t="s">
        <v>292</v>
      </c>
      <c r="VCX729" s="13">
        <v>71080</v>
      </c>
      <c r="VCY729" s="13">
        <v>7592</v>
      </c>
      <c r="VCZ729" s="13">
        <v>575920</v>
      </c>
      <c r="VDA729" s="4" t="s">
        <v>292</v>
      </c>
      <c r="VDB729" s="13">
        <v>71080</v>
      </c>
      <c r="VDC729" s="13">
        <v>7592</v>
      </c>
      <c r="VDD729" s="13">
        <v>575920</v>
      </c>
      <c r="VDE729" s="4" t="s">
        <v>292</v>
      </c>
      <c r="VDF729" s="13">
        <v>71080</v>
      </c>
      <c r="VDG729" s="13">
        <v>7592</v>
      </c>
      <c r="VDH729" s="13">
        <v>575920</v>
      </c>
      <c r="VDI729" s="4" t="s">
        <v>292</v>
      </c>
      <c r="VDJ729" s="13">
        <v>71080</v>
      </c>
      <c r="VDK729" s="13">
        <v>7592</v>
      </c>
      <c r="VDL729" s="13">
        <v>575920</v>
      </c>
      <c r="VDM729" s="4" t="s">
        <v>292</v>
      </c>
      <c r="VDN729" s="13">
        <v>71080</v>
      </c>
      <c r="VDO729" s="13">
        <v>7592</v>
      </c>
      <c r="VDP729" s="13">
        <v>575920</v>
      </c>
      <c r="VDQ729" s="4" t="s">
        <v>292</v>
      </c>
      <c r="VDR729" s="13">
        <v>71080</v>
      </c>
      <c r="VDS729" s="13">
        <v>7592</v>
      </c>
      <c r="VDT729" s="13">
        <v>575920</v>
      </c>
      <c r="VDU729" s="4" t="s">
        <v>292</v>
      </c>
      <c r="VDV729" s="13">
        <v>71080</v>
      </c>
      <c r="VDW729" s="13">
        <v>7592</v>
      </c>
      <c r="VDX729" s="13">
        <v>575920</v>
      </c>
      <c r="VDY729" s="4" t="s">
        <v>292</v>
      </c>
      <c r="VDZ729" s="13">
        <v>71080</v>
      </c>
      <c r="VEA729" s="13">
        <v>7592</v>
      </c>
      <c r="VEB729" s="13">
        <v>575920</v>
      </c>
      <c r="VEC729" s="4" t="s">
        <v>292</v>
      </c>
      <c r="VED729" s="13">
        <v>71080</v>
      </c>
      <c r="VEE729" s="13">
        <v>7592</v>
      </c>
      <c r="VEF729" s="13">
        <v>575920</v>
      </c>
      <c r="VEG729" s="4" t="s">
        <v>292</v>
      </c>
      <c r="VEH729" s="13">
        <v>71080</v>
      </c>
      <c r="VEI729" s="13">
        <v>7592</v>
      </c>
      <c r="VEJ729" s="13">
        <v>575920</v>
      </c>
      <c r="VEK729" s="4" t="s">
        <v>292</v>
      </c>
      <c r="VEL729" s="13">
        <v>71080</v>
      </c>
      <c r="VEM729" s="13">
        <v>7592</v>
      </c>
      <c r="VEN729" s="13">
        <v>575920</v>
      </c>
      <c r="VEO729" s="4" t="s">
        <v>292</v>
      </c>
      <c r="VEP729" s="13">
        <v>71080</v>
      </c>
      <c r="VEQ729" s="13">
        <v>7592</v>
      </c>
      <c r="VER729" s="13">
        <v>575920</v>
      </c>
      <c r="VES729" s="4" t="s">
        <v>292</v>
      </c>
      <c r="VET729" s="13">
        <v>71080</v>
      </c>
      <c r="VEU729" s="13">
        <v>7592</v>
      </c>
      <c r="VEV729" s="13">
        <v>575920</v>
      </c>
      <c r="VEW729" s="4" t="s">
        <v>292</v>
      </c>
      <c r="VEX729" s="13">
        <v>71080</v>
      </c>
      <c r="VEY729" s="13">
        <v>7592</v>
      </c>
      <c r="VEZ729" s="13">
        <v>575920</v>
      </c>
      <c r="VFA729" s="4" t="s">
        <v>292</v>
      </c>
      <c r="VFB729" s="13">
        <v>71080</v>
      </c>
      <c r="VFC729" s="13">
        <v>7592</v>
      </c>
      <c r="VFD729" s="13">
        <v>575920</v>
      </c>
      <c r="VFE729" s="4" t="s">
        <v>292</v>
      </c>
      <c r="VFF729" s="13">
        <v>71080</v>
      </c>
      <c r="VFG729" s="13">
        <v>7592</v>
      </c>
      <c r="VFH729" s="13">
        <v>575920</v>
      </c>
      <c r="VFI729" s="4" t="s">
        <v>292</v>
      </c>
      <c r="VFJ729" s="13">
        <v>71080</v>
      </c>
      <c r="VFK729" s="13">
        <v>7592</v>
      </c>
      <c r="VFL729" s="13" t="s">
        <v>20</v>
      </c>
      <c r="VFM729" s="13" t="s">
        <v>20</v>
      </c>
      <c r="VFN729" s="13" t="s">
        <v>20</v>
      </c>
      <c r="VFO729" s="13" t="s">
        <v>20</v>
      </c>
      <c r="VFP729" s="13" t="s">
        <v>20</v>
      </c>
      <c r="VFQ729" s="13" t="s">
        <v>20</v>
      </c>
      <c r="VFR729" s="13" t="s">
        <v>20</v>
      </c>
      <c r="VFS729" s="13" t="s">
        <v>20</v>
      </c>
      <c r="VFT729" s="13" t="s">
        <v>20</v>
      </c>
      <c r="VFU729" s="13" t="s">
        <v>20</v>
      </c>
      <c r="VFV729" s="13" t="s">
        <v>20</v>
      </c>
      <c r="VFW729" s="13" t="s">
        <v>20</v>
      </c>
      <c r="VFX729" s="13" t="s">
        <v>20</v>
      </c>
      <c r="VFY729" s="13" t="s">
        <v>20</v>
      </c>
      <c r="VFZ729" s="13" t="s">
        <v>20</v>
      </c>
      <c r="VGA729" s="13" t="s">
        <v>20</v>
      </c>
      <c r="VGB729" s="13" t="s">
        <v>20</v>
      </c>
      <c r="VGC729" s="13" t="s">
        <v>20</v>
      </c>
      <c r="VGD729" s="13" t="s">
        <v>20</v>
      </c>
      <c r="VGE729" s="13" t="s">
        <v>20</v>
      </c>
      <c r="VGF729" s="13" t="s">
        <v>20</v>
      </c>
      <c r="VGG729" s="13" t="s">
        <v>20</v>
      </c>
      <c r="VGH729" s="13" t="s">
        <v>20</v>
      </c>
      <c r="VGI729" s="13" t="s">
        <v>20</v>
      </c>
      <c r="VGJ729" s="13" t="s">
        <v>20</v>
      </c>
      <c r="VGK729" s="13" t="s">
        <v>20</v>
      </c>
      <c r="VGL729" s="13" t="s">
        <v>20</v>
      </c>
      <c r="VGM729" s="13" t="s">
        <v>20</v>
      </c>
      <c r="VGN729" s="13" t="s">
        <v>20</v>
      </c>
      <c r="VGO729" s="13" t="s">
        <v>20</v>
      </c>
      <c r="VGP729" s="13" t="s">
        <v>20</v>
      </c>
      <c r="VGQ729" s="13" t="s">
        <v>20</v>
      </c>
      <c r="VGR729" s="13" t="s">
        <v>20</v>
      </c>
      <c r="VGS729" s="13" t="s">
        <v>20</v>
      </c>
      <c r="VGT729" s="13" t="s">
        <v>20</v>
      </c>
      <c r="VGU729" s="13" t="s">
        <v>20</v>
      </c>
      <c r="VGV729" s="13" t="s">
        <v>20</v>
      </c>
      <c r="VGW729" s="13" t="s">
        <v>20</v>
      </c>
      <c r="VGX729" s="13" t="s">
        <v>20</v>
      </c>
      <c r="VGY729" s="13" t="s">
        <v>20</v>
      </c>
      <c r="VGZ729" s="13" t="s">
        <v>20</v>
      </c>
      <c r="VHA729" s="13" t="s">
        <v>20</v>
      </c>
      <c r="VHB729" s="13" t="s">
        <v>20</v>
      </c>
      <c r="VHC729" s="13" t="s">
        <v>20</v>
      </c>
      <c r="VHD729" s="13" t="s">
        <v>20</v>
      </c>
      <c r="VHE729" s="13" t="s">
        <v>20</v>
      </c>
      <c r="VHF729" s="13" t="s">
        <v>20</v>
      </c>
      <c r="VHG729" s="13" t="s">
        <v>20</v>
      </c>
      <c r="VHH729" s="13" t="s">
        <v>20</v>
      </c>
      <c r="VHI729" s="13" t="s">
        <v>20</v>
      </c>
      <c r="VHJ729" s="13" t="s">
        <v>20</v>
      </c>
      <c r="VHK729" s="13" t="s">
        <v>20</v>
      </c>
      <c r="VHL729" s="13" t="s">
        <v>20</v>
      </c>
      <c r="VHM729" s="13" t="s">
        <v>20</v>
      </c>
      <c r="VHN729" s="13" t="s">
        <v>20</v>
      </c>
      <c r="VHO729" s="13" t="s">
        <v>20</v>
      </c>
      <c r="VHP729" s="13" t="s">
        <v>20</v>
      </c>
      <c r="VHQ729" s="13" t="s">
        <v>20</v>
      </c>
      <c r="VHR729" s="13" t="s">
        <v>20</v>
      </c>
      <c r="VHS729" s="13" t="s">
        <v>20</v>
      </c>
      <c r="VHT729" s="13" t="s">
        <v>20</v>
      </c>
      <c r="VHU729" s="13" t="s">
        <v>20</v>
      </c>
      <c r="VHV729" s="13" t="s">
        <v>20</v>
      </c>
      <c r="VHW729" s="13" t="s">
        <v>20</v>
      </c>
      <c r="VHX729" s="13" t="s">
        <v>20</v>
      </c>
      <c r="VHY729" s="13" t="s">
        <v>20</v>
      </c>
      <c r="VHZ729" s="13" t="s">
        <v>20</v>
      </c>
      <c r="VIA729" s="13" t="s">
        <v>20</v>
      </c>
      <c r="VIB729" s="13" t="s">
        <v>20</v>
      </c>
      <c r="VIC729" s="13" t="s">
        <v>20</v>
      </c>
      <c r="VID729" s="13" t="s">
        <v>20</v>
      </c>
      <c r="VIE729" s="13" t="s">
        <v>20</v>
      </c>
      <c r="VIF729" s="13" t="s">
        <v>20</v>
      </c>
      <c r="VIG729" s="13" t="s">
        <v>20</v>
      </c>
      <c r="VIH729" s="13" t="s">
        <v>20</v>
      </c>
      <c r="VII729" s="13" t="s">
        <v>20</v>
      </c>
      <c r="VIJ729" s="13" t="s">
        <v>20</v>
      </c>
      <c r="VIK729" s="13" t="s">
        <v>20</v>
      </c>
      <c r="VIL729" s="13" t="s">
        <v>20</v>
      </c>
      <c r="VIM729" s="13" t="s">
        <v>20</v>
      </c>
      <c r="VIN729" s="13" t="s">
        <v>20</v>
      </c>
      <c r="VIO729" s="13" t="s">
        <v>20</v>
      </c>
      <c r="VIP729" s="13" t="s">
        <v>20</v>
      </c>
      <c r="VIQ729" s="13" t="s">
        <v>20</v>
      </c>
      <c r="VIR729" s="13" t="s">
        <v>20</v>
      </c>
      <c r="VIS729" s="13" t="s">
        <v>20</v>
      </c>
      <c r="VIT729" s="13" t="s">
        <v>20</v>
      </c>
      <c r="VIU729" s="13" t="s">
        <v>20</v>
      </c>
      <c r="VIV729" s="13" t="s">
        <v>20</v>
      </c>
      <c r="VIW729" s="13" t="s">
        <v>20</v>
      </c>
      <c r="VIX729" s="13" t="s">
        <v>20</v>
      </c>
      <c r="VIY729" s="13" t="s">
        <v>20</v>
      </c>
      <c r="VIZ729" s="13" t="s">
        <v>20</v>
      </c>
      <c r="VJA729" s="13" t="s">
        <v>20</v>
      </c>
      <c r="VJB729" s="13" t="s">
        <v>20</v>
      </c>
      <c r="VJC729" s="13" t="s">
        <v>20</v>
      </c>
      <c r="VJD729" s="13" t="s">
        <v>20</v>
      </c>
      <c r="VJE729" s="13" t="s">
        <v>20</v>
      </c>
      <c r="VJF729" s="13" t="s">
        <v>20</v>
      </c>
      <c r="VJG729" s="13" t="s">
        <v>20</v>
      </c>
      <c r="VJH729" s="13" t="s">
        <v>20</v>
      </c>
      <c r="VJI729" s="13" t="s">
        <v>20</v>
      </c>
      <c r="VJJ729" s="13" t="s">
        <v>20</v>
      </c>
      <c r="VJK729" s="13" t="s">
        <v>20</v>
      </c>
      <c r="VJL729" s="13" t="s">
        <v>20</v>
      </c>
      <c r="VJM729" s="13" t="s">
        <v>20</v>
      </c>
      <c r="VJN729" s="13" t="s">
        <v>20</v>
      </c>
      <c r="VJO729" s="13" t="s">
        <v>20</v>
      </c>
      <c r="VJP729" s="13" t="s">
        <v>20</v>
      </c>
      <c r="VJQ729" s="13" t="s">
        <v>20</v>
      </c>
      <c r="VJR729" s="13" t="s">
        <v>20</v>
      </c>
      <c r="VJS729" s="13" t="s">
        <v>20</v>
      </c>
      <c r="VJT729" s="13" t="s">
        <v>20</v>
      </c>
      <c r="VJU729" s="13" t="s">
        <v>20</v>
      </c>
      <c r="VJV729" s="13" t="s">
        <v>20</v>
      </c>
      <c r="VJW729" s="13" t="s">
        <v>20</v>
      </c>
      <c r="VJX729" s="13" t="s">
        <v>20</v>
      </c>
      <c r="VJY729" s="13" t="s">
        <v>20</v>
      </c>
      <c r="VJZ729" s="13" t="s">
        <v>20</v>
      </c>
      <c r="VKA729" s="13" t="s">
        <v>20</v>
      </c>
      <c r="VKB729" s="13" t="s">
        <v>20</v>
      </c>
      <c r="VKC729" s="13" t="s">
        <v>20</v>
      </c>
      <c r="VKD729" s="13" t="s">
        <v>20</v>
      </c>
      <c r="VKE729" s="13" t="s">
        <v>20</v>
      </c>
      <c r="VKF729" s="13" t="s">
        <v>20</v>
      </c>
      <c r="VKG729" s="13" t="s">
        <v>20</v>
      </c>
      <c r="VKH729" s="13" t="s">
        <v>20</v>
      </c>
      <c r="VKI729" s="13" t="s">
        <v>20</v>
      </c>
      <c r="VKJ729" s="13" t="s">
        <v>20</v>
      </c>
      <c r="VKK729" s="13" t="s">
        <v>20</v>
      </c>
      <c r="VKL729" s="13" t="s">
        <v>20</v>
      </c>
      <c r="VKM729" s="13" t="s">
        <v>20</v>
      </c>
      <c r="VKN729" s="13" t="s">
        <v>20</v>
      </c>
      <c r="VKO729" s="13" t="s">
        <v>20</v>
      </c>
      <c r="VKP729" s="13" t="s">
        <v>20</v>
      </c>
      <c r="VKQ729" s="13" t="s">
        <v>20</v>
      </c>
      <c r="VKR729" s="13" t="s">
        <v>20</v>
      </c>
      <c r="VKS729" s="13" t="s">
        <v>20</v>
      </c>
      <c r="VKT729" s="13" t="s">
        <v>20</v>
      </c>
      <c r="VKU729" s="13" t="s">
        <v>20</v>
      </c>
      <c r="VKV729" s="13" t="s">
        <v>20</v>
      </c>
      <c r="VKW729" s="13" t="s">
        <v>20</v>
      </c>
      <c r="VKX729" s="13" t="s">
        <v>20</v>
      </c>
      <c r="VKY729" s="13" t="s">
        <v>20</v>
      </c>
      <c r="VKZ729" s="13" t="s">
        <v>20</v>
      </c>
      <c r="VLA729" s="13" t="s">
        <v>20</v>
      </c>
      <c r="VLB729" s="13" t="s">
        <v>20</v>
      </c>
      <c r="VLC729" s="13" t="s">
        <v>20</v>
      </c>
      <c r="VLD729" s="13" t="s">
        <v>20</v>
      </c>
      <c r="VLE729" s="13" t="s">
        <v>20</v>
      </c>
      <c r="VLF729" s="13" t="s">
        <v>20</v>
      </c>
      <c r="VLG729" s="13" t="s">
        <v>20</v>
      </c>
      <c r="VLH729" s="13" t="s">
        <v>20</v>
      </c>
      <c r="VLI729" s="13" t="s">
        <v>20</v>
      </c>
      <c r="VLJ729" s="13" t="s">
        <v>20</v>
      </c>
      <c r="VLK729" s="13" t="s">
        <v>20</v>
      </c>
      <c r="VLL729" s="13" t="s">
        <v>20</v>
      </c>
      <c r="VLM729" s="13" t="s">
        <v>20</v>
      </c>
      <c r="VLN729" s="13" t="s">
        <v>20</v>
      </c>
      <c r="VLO729" s="13" t="s">
        <v>20</v>
      </c>
      <c r="VLP729" s="13" t="s">
        <v>20</v>
      </c>
      <c r="VLQ729" s="13" t="s">
        <v>20</v>
      </c>
      <c r="VLR729" s="13" t="s">
        <v>20</v>
      </c>
      <c r="VLS729" s="13" t="s">
        <v>20</v>
      </c>
      <c r="VLT729" s="13" t="s">
        <v>20</v>
      </c>
      <c r="VLU729" s="13" t="s">
        <v>20</v>
      </c>
      <c r="VLV729" s="13" t="s">
        <v>20</v>
      </c>
      <c r="VLW729" s="13" t="s">
        <v>20</v>
      </c>
      <c r="VLX729" s="13" t="s">
        <v>20</v>
      </c>
      <c r="VLY729" s="13" t="s">
        <v>20</v>
      </c>
      <c r="VLZ729" s="13" t="s">
        <v>20</v>
      </c>
      <c r="VMA729" s="13" t="s">
        <v>20</v>
      </c>
      <c r="VMB729" s="13" t="s">
        <v>20</v>
      </c>
      <c r="VMC729" s="13" t="s">
        <v>20</v>
      </c>
      <c r="VMD729" s="13" t="s">
        <v>20</v>
      </c>
      <c r="VME729" s="13" t="s">
        <v>20</v>
      </c>
      <c r="VMF729" s="13" t="s">
        <v>20</v>
      </c>
      <c r="VMG729" s="13" t="s">
        <v>20</v>
      </c>
      <c r="VMH729" s="13" t="s">
        <v>20</v>
      </c>
      <c r="VMI729" s="13" t="s">
        <v>20</v>
      </c>
      <c r="VMJ729" s="13" t="s">
        <v>20</v>
      </c>
      <c r="VMK729" s="13" t="s">
        <v>20</v>
      </c>
      <c r="VML729" s="13" t="s">
        <v>20</v>
      </c>
      <c r="VMM729" s="13" t="s">
        <v>20</v>
      </c>
      <c r="VMN729" s="13" t="s">
        <v>20</v>
      </c>
      <c r="VMO729" s="13" t="s">
        <v>20</v>
      </c>
      <c r="VMP729" s="13" t="s">
        <v>20</v>
      </c>
      <c r="VMQ729" s="13" t="s">
        <v>20</v>
      </c>
      <c r="VMR729" s="13" t="s">
        <v>20</v>
      </c>
      <c r="VMS729" s="13" t="s">
        <v>20</v>
      </c>
      <c r="VMT729" s="13" t="s">
        <v>20</v>
      </c>
      <c r="VMU729" s="13" t="s">
        <v>20</v>
      </c>
      <c r="VMV729" s="13" t="s">
        <v>20</v>
      </c>
      <c r="VMW729" s="13" t="s">
        <v>20</v>
      </c>
      <c r="VMX729" s="13" t="s">
        <v>20</v>
      </c>
      <c r="VMY729" s="13" t="s">
        <v>20</v>
      </c>
      <c r="VMZ729" s="13" t="s">
        <v>20</v>
      </c>
      <c r="VNA729" s="13" t="s">
        <v>20</v>
      </c>
      <c r="VNB729" s="13" t="s">
        <v>20</v>
      </c>
      <c r="VNC729" s="13" t="s">
        <v>20</v>
      </c>
      <c r="VND729" s="13" t="s">
        <v>20</v>
      </c>
      <c r="VNE729" s="13" t="s">
        <v>20</v>
      </c>
      <c r="VNF729" s="13" t="s">
        <v>20</v>
      </c>
      <c r="VNG729" s="13" t="s">
        <v>20</v>
      </c>
      <c r="VNH729" s="13" t="s">
        <v>20</v>
      </c>
      <c r="VNI729" s="13" t="s">
        <v>20</v>
      </c>
      <c r="VNJ729" s="13" t="s">
        <v>20</v>
      </c>
      <c r="VNK729" s="13" t="s">
        <v>20</v>
      </c>
      <c r="VNL729" s="13" t="s">
        <v>20</v>
      </c>
      <c r="VNM729" s="13" t="s">
        <v>20</v>
      </c>
      <c r="VNN729" s="13" t="s">
        <v>20</v>
      </c>
      <c r="VNO729" s="13" t="s">
        <v>20</v>
      </c>
      <c r="VNP729" s="13" t="s">
        <v>20</v>
      </c>
      <c r="VNQ729" s="13" t="s">
        <v>20</v>
      </c>
      <c r="VNR729" s="13" t="s">
        <v>20</v>
      </c>
      <c r="VNS729" s="13" t="s">
        <v>20</v>
      </c>
      <c r="VNT729" s="13" t="s">
        <v>20</v>
      </c>
      <c r="VNU729" s="13" t="s">
        <v>20</v>
      </c>
      <c r="VNV729" s="13" t="s">
        <v>20</v>
      </c>
      <c r="VNW729" s="13" t="s">
        <v>20</v>
      </c>
      <c r="VNX729" s="13" t="s">
        <v>20</v>
      </c>
      <c r="VNY729" s="13" t="s">
        <v>20</v>
      </c>
      <c r="VNZ729" s="13" t="s">
        <v>20</v>
      </c>
      <c r="VOA729" s="13" t="s">
        <v>20</v>
      </c>
      <c r="VOB729" s="13" t="s">
        <v>20</v>
      </c>
      <c r="VOC729" s="13" t="s">
        <v>20</v>
      </c>
      <c r="VOD729" s="13" t="s">
        <v>20</v>
      </c>
      <c r="VOE729" s="13" t="s">
        <v>20</v>
      </c>
      <c r="VOF729" s="13" t="s">
        <v>20</v>
      </c>
      <c r="VOG729" s="13" t="s">
        <v>20</v>
      </c>
      <c r="VOH729" s="13" t="s">
        <v>20</v>
      </c>
      <c r="VOI729" s="13" t="s">
        <v>20</v>
      </c>
      <c r="VOJ729" s="13" t="s">
        <v>20</v>
      </c>
      <c r="VOK729" s="13" t="s">
        <v>20</v>
      </c>
      <c r="VOL729" s="13" t="s">
        <v>20</v>
      </c>
      <c r="VOM729" s="13" t="s">
        <v>20</v>
      </c>
      <c r="VON729" s="4" t="s">
        <v>20</v>
      </c>
      <c r="VOO729" s="13" t="s">
        <v>20</v>
      </c>
      <c r="VOP729" s="13" t="s">
        <v>20</v>
      </c>
      <c r="VOQ729" s="13" t="s">
        <v>20</v>
      </c>
      <c r="VOR729" s="13" t="s">
        <v>20</v>
      </c>
      <c r="VOS729" s="13" t="s">
        <v>20</v>
      </c>
      <c r="VOT729" s="13" t="s">
        <v>20</v>
      </c>
      <c r="VOU729" s="13" t="s">
        <v>20</v>
      </c>
      <c r="VOV729" s="13" t="s">
        <v>20</v>
      </c>
      <c r="VOW729" s="13" t="s">
        <v>20</v>
      </c>
      <c r="VOX729" s="13" t="s">
        <v>20</v>
      </c>
      <c r="VOY729" s="13" t="s">
        <v>20</v>
      </c>
      <c r="VOZ729" s="13" t="s">
        <v>20</v>
      </c>
      <c r="VPA729" s="4" t="s">
        <v>20</v>
      </c>
      <c r="VPB729" s="4" t="s">
        <v>20</v>
      </c>
      <c r="VPC729" s="4" t="s">
        <v>20</v>
      </c>
      <c r="VPD729" s="4" t="s">
        <v>20</v>
      </c>
      <c r="VPE729" s="4" t="s">
        <v>20</v>
      </c>
      <c r="VPF729" s="4" t="s">
        <v>20</v>
      </c>
      <c r="VPG729" s="4" t="s">
        <v>20</v>
      </c>
      <c r="VPH729" s="4" t="s">
        <v>20</v>
      </c>
      <c r="VPI729" s="4" t="s">
        <v>20</v>
      </c>
      <c r="VPJ729" s="4" t="s">
        <v>20</v>
      </c>
      <c r="VPK729" s="4" t="s">
        <v>20</v>
      </c>
      <c r="VPL729" s="4" t="s">
        <v>20</v>
      </c>
      <c r="VPM729" s="4" t="s">
        <v>20</v>
      </c>
      <c r="VPN729" s="4" t="s">
        <v>20</v>
      </c>
      <c r="VPO729" s="4" t="s">
        <v>20</v>
      </c>
      <c r="VPP729" s="4" t="s">
        <v>20</v>
      </c>
      <c r="VPQ729" s="4" t="s">
        <v>20</v>
      </c>
      <c r="VPR729" s="4" t="s">
        <v>20</v>
      </c>
      <c r="VPS729" s="4" t="s">
        <v>20</v>
      </c>
      <c r="VPT729" s="4" t="s">
        <v>20</v>
      </c>
      <c r="VPU729" s="4" t="s">
        <v>20</v>
      </c>
      <c r="VPV729" s="4" t="s">
        <v>20</v>
      </c>
      <c r="VPW729" s="4" t="s">
        <v>20</v>
      </c>
      <c r="VPX729" s="4" t="s">
        <v>20</v>
      </c>
      <c r="VPY729" s="4" t="s">
        <v>20</v>
      </c>
      <c r="VPZ729" s="4" t="s">
        <v>20</v>
      </c>
      <c r="VQA729" s="4" t="s">
        <v>20</v>
      </c>
      <c r="VQB729" s="4" t="s">
        <v>20</v>
      </c>
      <c r="VQC729" s="4" t="s">
        <v>20</v>
      </c>
      <c r="VQD729" s="4" t="s">
        <v>20</v>
      </c>
      <c r="VQE729" s="4" t="s">
        <v>20</v>
      </c>
      <c r="VQF729" s="4" t="s">
        <v>20</v>
      </c>
      <c r="VQG729" s="4" t="s">
        <v>20</v>
      </c>
      <c r="VQH729" s="4" t="s">
        <v>20</v>
      </c>
      <c r="VQI729" s="4" t="s">
        <v>20</v>
      </c>
      <c r="VQJ729" s="4" t="s">
        <v>20</v>
      </c>
      <c r="VQK729" s="4" t="s">
        <v>20</v>
      </c>
      <c r="VQL729" s="4" t="s">
        <v>20</v>
      </c>
      <c r="VQM729" s="4" t="s">
        <v>20</v>
      </c>
      <c r="VQN729" s="4" t="s">
        <v>20</v>
      </c>
      <c r="VQO729" s="4" t="s">
        <v>20</v>
      </c>
      <c r="VQP729" s="4" t="s">
        <v>20</v>
      </c>
      <c r="VQQ729" s="4" t="s">
        <v>20</v>
      </c>
      <c r="VQR729" s="4" t="s">
        <v>20</v>
      </c>
      <c r="VQS729" s="4" t="s">
        <v>20</v>
      </c>
      <c r="VQT729" s="4" t="s">
        <v>20</v>
      </c>
      <c r="VQU729" s="4" t="s">
        <v>20</v>
      </c>
      <c r="VQV729" s="4" t="s">
        <v>20</v>
      </c>
      <c r="VQW729" s="4" t="s">
        <v>20</v>
      </c>
      <c r="VQX729" s="4" t="s">
        <v>20</v>
      </c>
      <c r="VQY729" s="4" t="s">
        <v>20</v>
      </c>
      <c r="VQZ729" s="4" t="s">
        <v>20</v>
      </c>
      <c r="VRA729" s="4" t="s">
        <v>20</v>
      </c>
      <c r="VRB729" s="4" t="s">
        <v>20</v>
      </c>
      <c r="VRC729" s="4" t="s">
        <v>20</v>
      </c>
      <c r="VRD729" s="4" t="s">
        <v>20</v>
      </c>
      <c r="VRE729" s="4" t="s">
        <v>20</v>
      </c>
      <c r="VRF729" s="13" t="s">
        <v>20</v>
      </c>
    </row>
    <row r="730" spans="1:15346" s="4" customFormat="1" ht="31.5">
      <c r="A730" s="8">
        <v>7630</v>
      </c>
      <c r="B730" s="8">
        <v>576300</v>
      </c>
      <c r="C730" s="4" t="s">
        <v>297</v>
      </c>
      <c r="D730" s="13">
        <v>71130</v>
      </c>
      <c r="E730" s="8">
        <v>60502</v>
      </c>
      <c r="F730" s="75" t="s">
        <v>439</v>
      </c>
      <c r="G730" s="4" t="s">
        <v>551</v>
      </c>
      <c r="H730" s="4" t="s">
        <v>854</v>
      </c>
      <c r="I730" s="4" t="s">
        <v>854</v>
      </c>
      <c r="J730" s="4" t="s">
        <v>854</v>
      </c>
      <c r="K730" s="76" t="s">
        <v>1140</v>
      </c>
      <c r="L730" s="13" t="s">
        <v>20</v>
      </c>
      <c r="M730" s="13" t="s">
        <v>20</v>
      </c>
      <c r="N730" s="13" t="s">
        <v>20</v>
      </c>
      <c r="O730" s="13" t="s">
        <v>20</v>
      </c>
      <c r="P730" s="13" t="s">
        <v>20</v>
      </c>
      <c r="Q730" s="13" t="s">
        <v>20</v>
      </c>
      <c r="R730" s="13" t="s">
        <v>20</v>
      </c>
      <c r="S730" s="13" t="s">
        <v>20</v>
      </c>
      <c r="T730" s="13" t="s">
        <v>20</v>
      </c>
      <c r="U730" s="4" t="s">
        <v>20</v>
      </c>
      <c r="V730" s="13" t="s">
        <v>20</v>
      </c>
      <c r="W730" s="13" t="s">
        <v>20</v>
      </c>
      <c r="X730" s="13" t="s">
        <v>20</v>
      </c>
      <c r="Y730" s="4" t="s">
        <v>20</v>
      </c>
      <c r="Z730" s="13" t="s">
        <v>20</v>
      </c>
      <c r="AA730" s="13" t="s">
        <v>20</v>
      </c>
      <c r="AB730" s="13" t="s">
        <v>20</v>
      </c>
      <c r="AC730" s="4" t="s">
        <v>20</v>
      </c>
      <c r="AD730" s="13" t="s">
        <v>20</v>
      </c>
      <c r="AE730" s="13" t="s">
        <v>20</v>
      </c>
      <c r="AF730" s="13" t="s">
        <v>20</v>
      </c>
      <c r="AG730" s="4" t="s">
        <v>20</v>
      </c>
      <c r="AH730" s="13" t="s">
        <v>20</v>
      </c>
      <c r="AI730" s="13" t="s">
        <v>20</v>
      </c>
      <c r="AJ730" s="13" t="s">
        <v>20</v>
      </c>
      <c r="AK730" s="4" t="s">
        <v>20</v>
      </c>
      <c r="AL730" s="4" t="s">
        <v>20</v>
      </c>
      <c r="AM730" s="4" t="s">
        <v>20</v>
      </c>
      <c r="AN730" s="4" t="s">
        <v>20</v>
      </c>
      <c r="AO730" s="4" t="s">
        <v>20</v>
      </c>
      <c r="AP730" s="4" t="s">
        <v>20</v>
      </c>
      <c r="AQ730" s="4" t="s">
        <v>20</v>
      </c>
      <c r="AR730" s="4" t="s">
        <v>20</v>
      </c>
      <c r="AS730" s="4" t="s">
        <v>20</v>
      </c>
      <c r="AT730" s="4" t="s">
        <v>20</v>
      </c>
      <c r="AU730" s="4" t="s">
        <v>20</v>
      </c>
      <c r="AV730" s="4" t="s">
        <v>20</v>
      </c>
      <c r="AW730" s="4" t="s">
        <v>20</v>
      </c>
      <c r="AX730" s="4" t="s">
        <v>20</v>
      </c>
      <c r="AY730" s="4" t="s">
        <v>20</v>
      </c>
      <c r="AZ730" s="4" t="s">
        <v>20</v>
      </c>
      <c r="BA730" s="4" t="s">
        <v>20</v>
      </c>
      <c r="BB730" s="4" t="s">
        <v>20</v>
      </c>
      <c r="BC730" s="4" t="s">
        <v>20</v>
      </c>
      <c r="BD730" s="4" t="s">
        <v>20</v>
      </c>
      <c r="BE730" s="13" t="s">
        <v>20</v>
      </c>
      <c r="BF730" s="13" t="s">
        <v>20</v>
      </c>
      <c r="BG730" s="13" t="s">
        <v>20</v>
      </c>
      <c r="BH730" s="13" t="s">
        <v>20</v>
      </c>
      <c r="BI730" s="13" t="s">
        <v>20</v>
      </c>
      <c r="BJ730" s="13" t="s">
        <v>20</v>
      </c>
      <c r="BK730" s="13" t="s">
        <v>20</v>
      </c>
      <c r="BL730" s="13" t="s">
        <v>20</v>
      </c>
      <c r="BM730" s="13" t="s">
        <v>20</v>
      </c>
      <c r="BN730" s="13" t="s">
        <v>20</v>
      </c>
      <c r="BO730" s="13" t="s">
        <v>20</v>
      </c>
      <c r="BP730" s="13" t="s">
        <v>20</v>
      </c>
      <c r="BQ730" s="4" t="s">
        <v>20</v>
      </c>
      <c r="BR730" s="13" t="s">
        <v>20</v>
      </c>
      <c r="BS730" s="13" t="s">
        <v>20</v>
      </c>
      <c r="BT730" s="13" t="s">
        <v>20</v>
      </c>
      <c r="BU730" s="4" t="s">
        <v>20</v>
      </c>
      <c r="BV730" s="13" t="s">
        <v>20</v>
      </c>
      <c r="BW730" s="13" t="s">
        <v>20</v>
      </c>
      <c r="BX730" s="13" t="s">
        <v>20</v>
      </c>
      <c r="BY730" s="4" t="s">
        <v>20</v>
      </c>
      <c r="BZ730" s="13" t="s">
        <v>20</v>
      </c>
      <c r="CA730" s="13" t="s">
        <v>20</v>
      </c>
      <c r="CB730" s="13" t="s">
        <v>20</v>
      </c>
      <c r="CC730" s="4" t="s">
        <v>20</v>
      </c>
      <c r="CD730" s="13" t="s">
        <v>20</v>
      </c>
      <c r="CE730" s="13" t="s">
        <v>20</v>
      </c>
      <c r="CF730" s="13" t="s">
        <v>20</v>
      </c>
      <c r="CG730" s="4" t="s">
        <v>20</v>
      </c>
      <c r="CH730" s="4" t="s">
        <v>20</v>
      </c>
      <c r="CI730" s="4" t="s">
        <v>20</v>
      </c>
      <c r="CJ730" s="4" t="s">
        <v>20</v>
      </c>
      <c r="CK730" s="4" t="s">
        <v>20</v>
      </c>
      <c r="CL730" s="4" t="s">
        <v>20</v>
      </c>
      <c r="CM730" s="4" t="s">
        <v>20</v>
      </c>
      <c r="CN730" s="4" t="s">
        <v>20</v>
      </c>
      <c r="CO730" s="4" t="s">
        <v>20</v>
      </c>
      <c r="CP730" s="4" t="s">
        <v>20</v>
      </c>
      <c r="CQ730" s="4" t="s">
        <v>20</v>
      </c>
      <c r="CR730" s="4" t="s">
        <v>20</v>
      </c>
      <c r="CS730" s="4" t="s">
        <v>20</v>
      </c>
      <c r="CT730" s="4" t="s">
        <v>20</v>
      </c>
      <c r="CU730" s="4" t="s">
        <v>20</v>
      </c>
      <c r="CV730" s="4" t="s">
        <v>20</v>
      </c>
      <c r="CW730" s="4" t="s">
        <v>20</v>
      </c>
      <c r="CX730" s="4" t="s">
        <v>20</v>
      </c>
      <c r="CY730" s="4" t="s">
        <v>20</v>
      </c>
      <c r="CZ730" s="4" t="s">
        <v>20</v>
      </c>
      <c r="DA730" s="13" t="s">
        <v>20</v>
      </c>
      <c r="DB730" s="13" t="s">
        <v>20</v>
      </c>
      <c r="DC730" s="13" t="s">
        <v>20</v>
      </c>
      <c r="DD730" s="13" t="s">
        <v>20</v>
      </c>
      <c r="DE730" s="13" t="s">
        <v>20</v>
      </c>
      <c r="DF730" s="13" t="s">
        <v>20</v>
      </c>
      <c r="DG730" s="13" t="s">
        <v>20</v>
      </c>
      <c r="DH730" s="13" t="s">
        <v>20</v>
      </c>
      <c r="DI730" s="13" t="s">
        <v>20</v>
      </c>
      <c r="DJ730" s="13" t="s">
        <v>20</v>
      </c>
      <c r="DK730" s="13" t="s">
        <v>20</v>
      </c>
      <c r="DL730" s="13" t="s">
        <v>20</v>
      </c>
      <c r="DM730" s="4" t="s">
        <v>20</v>
      </c>
      <c r="DN730" s="13" t="s">
        <v>20</v>
      </c>
      <c r="DO730" s="13" t="s">
        <v>20</v>
      </c>
      <c r="DP730" s="13" t="s">
        <v>20</v>
      </c>
      <c r="DQ730" s="4" t="s">
        <v>20</v>
      </c>
      <c r="DR730" s="13" t="s">
        <v>20</v>
      </c>
      <c r="DS730" s="13" t="s">
        <v>20</v>
      </c>
      <c r="DT730" s="13" t="s">
        <v>20</v>
      </c>
      <c r="DU730" s="4" t="s">
        <v>20</v>
      </c>
      <c r="DV730" s="13" t="s">
        <v>20</v>
      </c>
      <c r="DW730" s="13" t="s">
        <v>20</v>
      </c>
      <c r="DX730" s="13" t="s">
        <v>20</v>
      </c>
      <c r="DY730" s="4" t="s">
        <v>20</v>
      </c>
      <c r="DZ730" s="13" t="s">
        <v>20</v>
      </c>
      <c r="EA730" s="13" t="s">
        <v>20</v>
      </c>
      <c r="EB730" s="13" t="s">
        <v>20</v>
      </c>
      <c r="EC730" s="4" t="s">
        <v>20</v>
      </c>
      <c r="ED730" s="4" t="s">
        <v>20</v>
      </c>
      <c r="EE730" s="4" t="s">
        <v>20</v>
      </c>
      <c r="EF730" s="4" t="s">
        <v>20</v>
      </c>
      <c r="EG730" s="4" t="s">
        <v>20</v>
      </c>
      <c r="EH730" s="4" t="s">
        <v>20</v>
      </c>
      <c r="EI730" s="4" t="s">
        <v>20</v>
      </c>
      <c r="EJ730" s="4" t="s">
        <v>20</v>
      </c>
      <c r="EK730" s="4" t="s">
        <v>20</v>
      </c>
      <c r="EL730" s="4" t="s">
        <v>20</v>
      </c>
      <c r="EM730" s="4" t="s">
        <v>20</v>
      </c>
      <c r="EN730" s="4" t="s">
        <v>20</v>
      </c>
      <c r="EO730" s="4" t="s">
        <v>20</v>
      </c>
      <c r="EP730" s="4" t="s">
        <v>20</v>
      </c>
      <c r="EQ730" s="4" t="s">
        <v>20</v>
      </c>
      <c r="ER730" s="4" t="s">
        <v>20</v>
      </c>
      <c r="ES730" s="4" t="s">
        <v>20</v>
      </c>
      <c r="ET730" s="4" t="s">
        <v>20</v>
      </c>
      <c r="EU730" s="4" t="s">
        <v>20</v>
      </c>
      <c r="EV730" s="4" t="s">
        <v>20</v>
      </c>
      <c r="EW730" s="13" t="s">
        <v>20</v>
      </c>
      <c r="EX730" s="13" t="s">
        <v>20</v>
      </c>
      <c r="EY730" s="13" t="s">
        <v>20</v>
      </c>
      <c r="EZ730" s="13" t="s">
        <v>20</v>
      </c>
      <c r="FA730" s="13" t="s">
        <v>20</v>
      </c>
      <c r="FB730" s="13" t="s">
        <v>20</v>
      </c>
      <c r="FC730" s="13" t="s">
        <v>20</v>
      </c>
      <c r="FD730" s="13" t="s">
        <v>20</v>
      </c>
      <c r="FE730" s="13" t="s">
        <v>20</v>
      </c>
      <c r="FF730" s="13" t="s">
        <v>20</v>
      </c>
      <c r="FG730" s="13" t="s">
        <v>20</v>
      </c>
      <c r="FH730" s="13" t="s">
        <v>20</v>
      </c>
      <c r="FI730" s="4" t="s">
        <v>20</v>
      </c>
      <c r="FJ730" s="13" t="s">
        <v>20</v>
      </c>
      <c r="FK730" s="13" t="s">
        <v>20</v>
      </c>
      <c r="FL730" s="13" t="s">
        <v>20</v>
      </c>
      <c r="FM730" s="4" t="s">
        <v>20</v>
      </c>
      <c r="FN730" s="13" t="s">
        <v>20</v>
      </c>
      <c r="FO730" s="13" t="s">
        <v>20</v>
      </c>
      <c r="FP730" s="13" t="s">
        <v>20</v>
      </c>
      <c r="FQ730" s="4" t="s">
        <v>20</v>
      </c>
      <c r="FR730" s="13" t="s">
        <v>20</v>
      </c>
      <c r="FS730" s="13" t="s">
        <v>20</v>
      </c>
      <c r="FT730" s="13" t="s">
        <v>20</v>
      </c>
      <c r="FU730" s="4" t="s">
        <v>20</v>
      </c>
      <c r="FV730" s="13" t="s">
        <v>20</v>
      </c>
      <c r="FW730" s="13" t="s">
        <v>20</v>
      </c>
      <c r="FX730" s="13" t="s">
        <v>20</v>
      </c>
      <c r="FY730" s="4" t="s">
        <v>20</v>
      </c>
      <c r="FZ730" s="4" t="s">
        <v>20</v>
      </c>
      <c r="GA730" s="4" t="s">
        <v>20</v>
      </c>
      <c r="GB730" s="4" t="s">
        <v>20</v>
      </c>
      <c r="GC730" s="4" t="s">
        <v>20</v>
      </c>
      <c r="GD730" s="4" t="s">
        <v>20</v>
      </c>
      <c r="GE730" s="4" t="s">
        <v>20</v>
      </c>
      <c r="GF730" s="4" t="s">
        <v>20</v>
      </c>
      <c r="GG730" s="4" t="s">
        <v>20</v>
      </c>
      <c r="GH730" s="4" t="s">
        <v>20</v>
      </c>
      <c r="GI730" s="4" t="s">
        <v>20</v>
      </c>
      <c r="GJ730" s="4" t="s">
        <v>20</v>
      </c>
      <c r="GK730" s="4" t="s">
        <v>20</v>
      </c>
      <c r="GL730" s="4" t="s">
        <v>20</v>
      </c>
      <c r="GM730" s="4" t="s">
        <v>20</v>
      </c>
      <c r="GN730" s="4" t="s">
        <v>20</v>
      </c>
      <c r="GO730" s="4" t="s">
        <v>20</v>
      </c>
      <c r="GP730" s="4" t="s">
        <v>20</v>
      </c>
      <c r="GQ730" s="4" t="s">
        <v>20</v>
      </c>
      <c r="GR730" s="4" t="s">
        <v>20</v>
      </c>
      <c r="GS730" s="13" t="s">
        <v>20</v>
      </c>
      <c r="GT730" s="13" t="s">
        <v>20</v>
      </c>
      <c r="GU730" s="13" t="s">
        <v>20</v>
      </c>
      <c r="GV730" s="13" t="s">
        <v>20</v>
      </c>
      <c r="GW730" s="13" t="s">
        <v>20</v>
      </c>
      <c r="GX730" s="13" t="s">
        <v>20</v>
      </c>
      <c r="GY730" s="13" t="s">
        <v>20</v>
      </c>
      <c r="GZ730" s="13" t="s">
        <v>20</v>
      </c>
      <c r="HA730" s="13" t="s">
        <v>20</v>
      </c>
      <c r="HB730" s="13" t="s">
        <v>20</v>
      </c>
      <c r="HC730" s="13" t="s">
        <v>20</v>
      </c>
      <c r="HD730" s="13" t="s">
        <v>20</v>
      </c>
      <c r="HE730" s="4" t="s">
        <v>20</v>
      </c>
      <c r="HF730" s="13" t="s">
        <v>20</v>
      </c>
      <c r="HG730" s="13" t="s">
        <v>20</v>
      </c>
      <c r="HH730" s="13" t="s">
        <v>20</v>
      </c>
      <c r="HI730" s="4" t="s">
        <v>20</v>
      </c>
      <c r="HJ730" s="13" t="s">
        <v>20</v>
      </c>
      <c r="HK730" s="13" t="s">
        <v>20</v>
      </c>
      <c r="HL730" s="13" t="s">
        <v>20</v>
      </c>
      <c r="HM730" s="4" t="s">
        <v>20</v>
      </c>
      <c r="HN730" s="13" t="s">
        <v>20</v>
      </c>
      <c r="HO730" s="13" t="s">
        <v>20</v>
      </c>
      <c r="HP730" s="13" t="s">
        <v>20</v>
      </c>
      <c r="HQ730" s="4" t="s">
        <v>20</v>
      </c>
      <c r="HR730" s="13" t="s">
        <v>20</v>
      </c>
      <c r="HS730" s="13" t="s">
        <v>20</v>
      </c>
      <c r="HT730" s="13" t="s">
        <v>20</v>
      </c>
      <c r="HU730" s="4" t="s">
        <v>20</v>
      </c>
      <c r="HV730" s="4" t="s">
        <v>20</v>
      </c>
      <c r="HW730" s="4" t="s">
        <v>20</v>
      </c>
      <c r="HX730" s="4" t="s">
        <v>20</v>
      </c>
      <c r="HY730" s="4" t="s">
        <v>20</v>
      </c>
      <c r="HZ730" s="4" t="s">
        <v>20</v>
      </c>
      <c r="IA730" s="4" t="s">
        <v>20</v>
      </c>
      <c r="IB730" s="4" t="s">
        <v>20</v>
      </c>
      <c r="IC730" s="4" t="s">
        <v>20</v>
      </c>
      <c r="ID730" s="4" t="s">
        <v>20</v>
      </c>
      <c r="IE730" s="4" t="s">
        <v>20</v>
      </c>
      <c r="IF730" s="4" t="s">
        <v>20</v>
      </c>
      <c r="IG730" s="4" t="s">
        <v>20</v>
      </c>
      <c r="IH730" s="4" t="s">
        <v>20</v>
      </c>
      <c r="II730" s="4" t="s">
        <v>20</v>
      </c>
      <c r="IJ730" s="4" t="s">
        <v>20</v>
      </c>
      <c r="IK730" s="4" t="s">
        <v>20</v>
      </c>
      <c r="IL730" s="4" t="s">
        <v>20</v>
      </c>
      <c r="IM730" s="4" t="s">
        <v>20</v>
      </c>
      <c r="IN730" s="4" t="s">
        <v>20</v>
      </c>
      <c r="IO730" s="13" t="s">
        <v>20</v>
      </c>
      <c r="IP730" s="13" t="s">
        <v>20</v>
      </c>
      <c r="IQ730" s="13" t="s">
        <v>20</v>
      </c>
      <c r="IR730" s="13" t="s">
        <v>20</v>
      </c>
      <c r="IS730" s="13" t="s">
        <v>20</v>
      </c>
      <c r="IT730" s="13" t="s">
        <v>20</v>
      </c>
      <c r="IU730" s="13" t="s">
        <v>20</v>
      </c>
      <c r="IV730" s="13" t="s">
        <v>20</v>
      </c>
      <c r="IW730" s="13" t="s">
        <v>20</v>
      </c>
      <c r="IX730" s="13" t="s">
        <v>20</v>
      </c>
      <c r="IY730" s="13" t="s">
        <v>20</v>
      </c>
      <c r="IZ730" s="13" t="s">
        <v>20</v>
      </c>
      <c r="JA730" s="4" t="s">
        <v>20</v>
      </c>
      <c r="JB730" s="13" t="s">
        <v>20</v>
      </c>
      <c r="JC730" s="13" t="s">
        <v>20</v>
      </c>
      <c r="JD730" s="13" t="s">
        <v>20</v>
      </c>
      <c r="JE730" s="4" t="s">
        <v>20</v>
      </c>
      <c r="JF730" s="13" t="s">
        <v>20</v>
      </c>
      <c r="JG730" s="13" t="s">
        <v>20</v>
      </c>
      <c r="JH730" s="13" t="s">
        <v>20</v>
      </c>
      <c r="JI730" s="4" t="s">
        <v>20</v>
      </c>
      <c r="JJ730" s="13" t="s">
        <v>20</v>
      </c>
      <c r="JK730" s="13" t="s">
        <v>20</v>
      </c>
      <c r="JL730" s="13" t="s">
        <v>20</v>
      </c>
      <c r="JM730" s="4" t="s">
        <v>20</v>
      </c>
      <c r="JN730" s="13" t="s">
        <v>20</v>
      </c>
      <c r="JO730" s="13" t="s">
        <v>20</v>
      </c>
      <c r="JP730" s="13" t="s">
        <v>20</v>
      </c>
      <c r="JQ730" s="4" t="s">
        <v>20</v>
      </c>
      <c r="JR730" s="4" t="s">
        <v>20</v>
      </c>
      <c r="JS730" s="4" t="s">
        <v>20</v>
      </c>
      <c r="JT730" s="4" t="s">
        <v>20</v>
      </c>
      <c r="JU730" s="4" t="s">
        <v>20</v>
      </c>
      <c r="JV730" s="4" t="s">
        <v>20</v>
      </c>
      <c r="JW730" s="4" t="s">
        <v>20</v>
      </c>
      <c r="JX730" s="4" t="s">
        <v>20</v>
      </c>
      <c r="JY730" s="4" t="s">
        <v>20</v>
      </c>
      <c r="JZ730" s="4" t="s">
        <v>20</v>
      </c>
      <c r="KA730" s="4" t="s">
        <v>20</v>
      </c>
      <c r="KB730" s="4" t="s">
        <v>20</v>
      </c>
      <c r="KC730" s="4" t="s">
        <v>20</v>
      </c>
      <c r="KD730" s="4" t="s">
        <v>20</v>
      </c>
      <c r="KE730" s="4" t="s">
        <v>20</v>
      </c>
      <c r="KF730" s="4" t="s">
        <v>20</v>
      </c>
      <c r="KG730" s="4" t="s">
        <v>20</v>
      </c>
      <c r="KH730" s="4" t="s">
        <v>20</v>
      </c>
      <c r="KI730" s="4" t="s">
        <v>20</v>
      </c>
      <c r="KJ730" s="4" t="s">
        <v>20</v>
      </c>
      <c r="KK730" s="13" t="s">
        <v>20</v>
      </c>
      <c r="KL730" s="13" t="s">
        <v>20</v>
      </c>
      <c r="KM730" s="13" t="s">
        <v>20</v>
      </c>
      <c r="KN730" s="13" t="s">
        <v>20</v>
      </c>
      <c r="KO730" s="13" t="s">
        <v>20</v>
      </c>
      <c r="KP730" s="13" t="s">
        <v>20</v>
      </c>
      <c r="KQ730" s="13" t="s">
        <v>20</v>
      </c>
      <c r="KR730" s="13" t="s">
        <v>20</v>
      </c>
      <c r="KS730" s="13" t="s">
        <v>20</v>
      </c>
      <c r="KT730" s="13" t="s">
        <v>20</v>
      </c>
      <c r="KU730" s="13" t="s">
        <v>20</v>
      </c>
      <c r="KV730" s="13" t="s">
        <v>20</v>
      </c>
      <c r="KW730" s="4" t="s">
        <v>20</v>
      </c>
      <c r="KX730" s="13" t="s">
        <v>20</v>
      </c>
      <c r="KY730" s="13" t="s">
        <v>20</v>
      </c>
      <c r="KZ730" s="13" t="s">
        <v>20</v>
      </c>
      <c r="LA730" s="4" t="s">
        <v>20</v>
      </c>
      <c r="LB730" s="13" t="s">
        <v>20</v>
      </c>
      <c r="LC730" s="13" t="s">
        <v>20</v>
      </c>
      <c r="LD730" s="13" t="s">
        <v>20</v>
      </c>
      <c r="LE730" s="4" t="s">
        <v>20</v>
      </c>
      <c r="LF730" s="13" t="s">
        <v>20</v>
      </c>
      <c r="LG730" s="13" t="s">
        <v>20</v>
      </c>
      <c r="LH730" s="13" t="s">
        <v>20</v>
      </c>
      <c r="LI730" s="4" t="s">
        <v>20</v>
      </c>
      <c r="LJ730" s="13" t="s">
        <v>20</v>
      </c>
      <c r="LK730" s="13" t="s">
        <v>20</v>
      </c>
      <c r="LL730" s="13" t="s">
        <v>20</v>
      </c>
      <c r="LM730" s="4" t="s">
        <v>20</v>
      </c>
      <c r="LN730" s="4" t="s">
        <v>20</v>
      </c>
      <c r="LO730" s="4" t="s">
        <v>20</v>
      </c>
      <c r="LP730" s="4" t="s">
        <v>20</v>
      </c>
      <c r="LQ730" s="4" t="s">
        <v>20</v>
      </c>
      <c r="LR730" s="4" t="s">
        <v>20</v>
      </c>
      <c r="LS730" s="4" t="s">
        <v>20</v>
      </c>
      <c r="LT730" s="4" t="s">
        <v>20</v>
      </c>
      <c r="LU730" s="4" t="s">
        <v>20</v>
      </c>
      <c r="LV730" s="4" t="s">
        <v>20</v>
      </c>
      <c r="LW730" s="4" t="s">
        <v>20</v>
      </c>
      <c r="LX730" s="4" t="s">
        <v>20</v>
      </c>
      <c r="LY730" s="4" t="s">
        <v>20</v>
      </c>
      <c r="LZ730" s="4" t="s">
        <v>20</v>
      </c>
      <c r="MA730" s="4" t="s">
        <v>20</v>
      </c>
      <c r="MB730" s="4" t="s">
        <v>20</v>
      </c>
      <c r="MC730" s="4" t="s">
        <v>20</v>
      </c>
      <c r="MD730" s="4" t="s">
        <v>20</v>
      </c>
      <c r="ME730" s="4" t="s">
        <v>20</v>
      </c>
      <c r="MF730" s="4" t="s">
        <v>20</v>
      </c>
      <c r="MG730" s="13" t="s">
        <v>20</v>
      </c>
      <c r="MH730" s="13" t="s">
        <v>20</v>
      </c>
      <c r="MI730" s="13" t="s">
        <v>20</v>
      </c>
      <c r="MJ730" s="13" t="s">
        <v>20</v>
      </c>
      <c r="MK730" s="13" t="s">
        <v>20</v>
      </c>
      <c r="ML730" s="13" t="s">
        <v>20</v>
      </c>
      <c r="MM730" s="13" t="s">
        <v>20</v>
      </c>
      <c r="MN730" s="13" t="s">
        <v>20</v>
      </c>
      <c r="MO730" s="13" t="s">
        <v>20</v>
      </c>
      <c r="MP730" s="13" t="s">
        <v>20</v>
      </c>
      <c r="MQ730" s="13" t="s">
        <v>20</v>
      </c>
      <c r="MR730" s="13" t="s">
        <v>20</v>
      </c>
      <c r="MS730" s="4" t="s">
        <v>20</v>
      </c>
      <c r="MT730" s="13" t="s">
        <v>20</v>
      </c>
      <c r="MU730" s="13" t="s">
        <v>20</v>
      </c>
      <c r="MV730" s="13" t="s">
        <v>20</v>
      </c>
      <c r="MW730" s="4" t="s">
        <v>20</v>
      </c>
      <c r="MX730" s="13" t="s">
        <v>20</v>
      </c>
      <c r="MY730" s="13" t="s">
        <v>20</v>
      </c>
      <c r="MZ730" s="13" t="s">
        <v>20</v>
      </c>
      <c r="NA730" s="4" t="s">
        <v>20</v>
      </c>
      <c r="NB730" s="13" t="s">
        <v>20</v>
      </c>
      <c r="NC730" s="13" t="s">
        <v>20</v>
      </c>
      <c r="ND730" s="13" t="s">
        <v>20</v>
      </c>
      <c r="NE730" s="4" t="s">
        <v>20</v>
      </c>
      <c r="NF730" s="13" t="s">
        <v>20</v>
      </c>
      <c r="NG730" s="13" t="s">
        <v>20</v>
      </c>
      <c r="NH730" s="13" t="s">
        <v>20</v>
      </c>
      <c r="NI730" s="4" t="s">
        <v>20</v>
      </c>
      <c r="NJ730" s="4" t="s">
        <v>20</v>
      </c>
      <c r="NK730" s="4" t="s">
        <v>20</v>
      </c>
      <c r="NL730" s="4" t="s">
        <v>20</v>
      </c>
      <c r="NM730" s="4" t="s">
        <v>20</v>
      </c>
      <c r="NN730" s="4" t="s">
        <v>20</v>
      </c>
      <c r="NO730" s="4" t="s">
        <v>20</v>
      </c>
      <c r="NP730" s="4" t="s">
        <v>20</v>
      </c>
      <c r="NQ730" s="4" t="s">
        <v>20</v>
      </c>
      <c r="NR730" s="4" t="s">
        <v>20</v>
      </c>
      <c r="NS730" s="4" t="s">
        <v>20</v>
      </c>
      <c r="NT730" s="4" t="s">
        <v>20</v>
      </c>
      <c r="NU730" s="4" t="s">
        <v>20</v>
      </c>
      <c r="NV730" s="4" t="s">
        <v>20</v>
      </c>
      <c r="NW730" s="4" t="s">
        <v>20</v>
      </c>
      <c r="NX730" s="4" t="s">
        <v>20</v>
      </c>
      <c r="NY730" s="4" t="s">
        <v>20</v>
      </c>
      <c r="NZ730" s="4" t="s">
        <v>20</v>
      </c>
      <c r="OA730" s="4" t="s">
        <v>20</v>
      </c>
      <c r="OB730" s="4" t="s">
        <v>20</v>
      </c>
      <c r="OC730" s="13" t="s">
        <v>20</v>
      </c>
      <c r="OD730" s="13" t="s">
        <v>20</v>
      </c>
      <c r="OE730" s="13" t="s">
        <v>20</v>
      </c>
      <c r="OF730" s="13" t="s">
        <v>20</v>
      </c>
      <c r="OG730" s="13" t="s">
        <v>20</v>
      </c>
      <c r="OH730" s="13" t="s">
        <v>20</v>
      </c>
      <c r="OI730" s="13" t="s">
        <v>20</v>
      </c>
      <c r="OJ730" s="13" t="s">
        <v>20</v>
      </c>
      <c r="OK730" s="13" t="s">
        <v>20</v>
      </c>
      <c r="OL730" s="13" t="s">
        <v>20</v>
      </c>
      <c r="OM730" s="13" t="s">
        <v>20</v>
      </c>
      <c r="ON730" s="13" t="s">
        <v>20</v>
      </c>
      <c r="OO730" s="4" t="s">
        <v>20</v>
      </c>
      <c r="OP730" s="13" t="s">
        <v>20</v>
      </c>
      <c r="OQ730" s="13" t="s">
        <v>20</v>
      </c>
      <c r="OR730" s="13" t="s">
        <v>20</v>
      </c>
      <c r="OS730" s="4" t="s">
        <v>20</v>
      </c>
      <c r="OT730" s="13" t="s">
        <v>20</v>
      </c>
      <c r="OU730" s="13" t="s">
        <v>20</v>
      </c>
      <c r="OV730" s="13" t="s">
        <v>20</v>
      </c>
      <c r="OW730" s="4" t="s">
        <v>20</v>
      </c>
      <c r="OX730" s="13" t="s">
        <v>20</v>
      </c>
      <c r="OY730" s="13" t="s">
        <v>20</v>
      </c>
      <c r="OZ730" s="13" t="s">
        <v>20</v>
      </c>
      <c r="PA730" s="4" t="s">
        <v>20</v>
      </c>
      <c r="PB730" s="13" t="s">
        <v>20</v>
      </c>
      <c r="PC730" s="13" t="s">
        <v>20</v>
      </c>
      <c r="PD730" s="13" t="s">
        <v>20</v>
      </c>
      <c r="PE730" s="4" t="s">
        <v>20</v>
      </c>
      <c r="PF730" s="4" t="s">
        <v>20</v>
      </c>
      <c r="PG730" s="4" t="s">
        <v>20</v>
      </c>
      <c r="PH730" s="4" t="s">
        <v>20</v>
      </c>
      <c r="PI730" s="4" t="s">
        <v>20</v>
      </c>
      <c r="PJ730" s="4" t="s">
        <v>20</v>
      </c>
      <c r="PK730" s="4" t="s">
        <v>20</v>
      </c>
      <c r="PL730" s="4" t="s">
        <v>20</v>
      </c>
      <c r="PM730" s="4" t="s">
        <v>20</v>
      </c>
      <c r="PN730" s="4" t="s">
        <v>20</v>
      </c>
      <c r="PO730" s="4" t="s">
        <v>20</v>
      </c>
      <c r="PP730" s="4" t="s">
        <v>20</v>
      </c>
      <c r="PQ730" s="4" t="s">
        <v>20</v>
      </c>
      <c r="PR730" s="4" t="s">
        <v>20</v>
      </c>
      <c r="PS730" s="4" t="s">
        <v>20</v>
      </c>
      <c r="PT730" s="4" t="s">
        <v>20</v>
      </c>
      <c r="PU730" s="4" t="s">
        <v>20</v>
      </c>
      <c r="PV730" s="4" t="s">
        <v>20</v>
      </c>
      <c r="PW730" s="4" t="s">
        <v>20</v>
      </c>
      <c r="PX730" s="4" t="s">
        <v>20</v>
      </c>
      <c r="PY730" s="13" t="s">
        <v>20</v>
      </c>
      <c r="PZ730" s="13" t="s">
        <v>20</v>
      </c>
      <c r="QA730" s="13" t="s">
        <v>20</v>
      </c>
      <c r="QB730" s="13" t="s">
        <v>20</v>
      </c>
      <c r="QC730" s="13" t="s">
        <v>20</v>
      </c>
      <c r="QD730" s="13" t="s">
        <v>20</v>
      </c>
      <c r="QE730" s="13" t="s">
        <v>20</v>
      </c>
      <c r="QF730" s="13" t="s">
        <v>20</v>
      </c>
      <c r="QG730" s="13" t="s">
        <v>20</v>
      </c>
      <c r="QH730" s="13" t="s">
        <v>20</v>
      </c>
      <c r="QI730" s="13" t="s">
        <v>20</v>
      </c>
      <c r="QJ730" s="13" t="s">
        <v>20</v>
      </c>
      <c r="QK730" s="4" t="s">
        <v>20</v>
      </c>
      <c r="QL730" s="13" t="s">
        <v>20</v>
      </c>
      <c r="QM730" s="13" t="s">
        <v>20</v>
      </c>
      <c r="QN730" s="13" t="s">
        <v>20</v>
      </c>
      <c r="QO730" s="4" t="s">
        <v>20</v>
      </c>
      <c r="QP730" s="13" t="s">
        <v>20</v>
      </c>
      <c r="QQ730" s="13" t="s">
        <v>20</v>
      </c>
      <c r="QR730" s="13" t="s">
        <v>20</v>
      </c>
      <c r="QS730" s="4" t="s">
        <v>20</v>
      </c>
      <c r="QT730" s="13" t="s">
        <v>20</v>
      </c>
      <c r="QU730" s="13" t="s">
        <v>20</v>
      </c>
      <c r="QV730" s="13" t="s">
        <v>20</v>
      </c>
      <c r="QW730" s="4" t="s">
        <v>20</v>
      </c>
      <c r="QX730" s="13" t="s">
        <v>20</v>
      </c>
      <c r="QY730" s="13" t="s">
        <v>20</v>
      </c>
      <c r="QZ730" s="13" t="s">
        <v>20</v>
      </c>
      <c r="RA730" s="4" t="s">
        <v>20</v>
      </c>
      <c r="RB730" s="4" t="s">
        <v>20</v>
      </c>
      <c r="RC730" s="4" t="s">
        <v>20</v>
      </c>
      <c r="RD730" s="4" t="s">
        <v>20</v>
      </c>
      <c r="RE730" s="4" t="s">
        <v>20</v>
      </c>
      <c r="RF730" s="4" t="s">
        <v>20</v>
      </c>
      <c r="RG730" s="4" t="s">
        <v>20</v>
      </c>
      <c r="RH730" s="4" t="s">
        <v>20</v>
      </c>
      <c r="RI730" s="4" t="s">
        <v>20</v>
      </c>
      <c r="RJ730" s="4" t="s">
        <v>20</v>
      </c>
      <c r="RK730" s="4" t="s">
        <v>20</v>
      </c>
      <c r="RL730" s="4" t="s">
        <v>20</v>
      </c>
      <c r="RM730" s="4" t="s">
        <v>20</v>
      </c>
      <c r="RN730" s="4" t="s">
        <v>20</v>
      </c>
      <c r="RO730" s="4" t="s">
        <v>20</v>
      </c>
      <c r="RP730" s="4" t="s">
        <v>20</v>
      </c>
      <c r="RQ730" s="4" t="s">
        <v>20</v>
      </c>
      <c r="RR730" s="4" t="s">
        <v>20</v>
      </c>
      <c r="RS730" s="4" t="s">
        <v>20</v>
      </c>
      <c r="RT730" s="4" t="s">
        <v>20</v>
      </c>
      <c r="RU730" s="13" t="s">
        <v>20</v>
      </c>
      <c r="RV730" s="13" t="s">
        <v>20</v>
      </c>
      <c r="RW730" s="13" t="s">
        <v>20</v>
      </c>
      <c r="RX730" s="13" t="s">
        <v>20</v>
      </c>
      <c r="RY730" s="13" t="s">
        <v>20</v>
      </c>
      <c r="RZ730" s="13" t="s">
        <v>20</v>
      </c>
      <c r="SA730" s="13" t="s">
        <v>20</v>
      </c>
      <c r="SB730" s="13" t="s">
        <v>20</v>
      </c>
      <c r="SC730" s="13" t="s">
        <v>20</v>
      </c>
      <c r="SD730" s="13" t="s">
        <v>20</v>
      </c>
      <c r="SE730" s="13" t="s">
        <v>20</v>
      </c>
      <c r="SF730" s="13" t="s">
        <v>20</v>
      </c>
      <c r="SG730" s="4" t="s">
        <v>20</v>
      </c>
      <c r="SH730" s="13" t="s">
        <v>20</v>
      </c>
      <c r="SI730" s="13" t="s">
        <v>20</v>
      </c>
      <c r="SJ730" s="13" t="s">
        <v>20</v>
      </c>
      <c r="SK730" s="4" t="s">
        <v>20</v>
      </c>
      <c r="SL730" s="13" t="s">
        <v>20</v>
      </c>
      <c r="SM730" s="13" t="s">
        <v>20</v>
      </c>
      <c r="SN730" s="13" t="s">
        <v>20</v>
      </c>
      <c r="SO730" s="4" t="s">
        <v>20</v>
      </c>
      <c r="SP730" s="13" t="s">
        <v>20</v>
      </c>
      <c r="SQ730" s="13" t="s">
        <v>20</v>
      </c>
      <c r="SR730" s="13" t="s">
        <v>20</v>
      </c>
      <c r="SS730" s="4" t="s">
        <v>20</v>
      </c>
      <c r="ST730" s="13" t="s">
        <v>20</v>
      </c>
      <c r="SU730" s="13" t="s">
        <v>20</v>
      </c>
      <c r="SV730" s="13" t="s">
        <v>20</v>
      </c>
      <c r="SW730" s="4" t="s">
        <v>20</v>
      </c>
      <c r="SX730" s="4" t="s">
        <v>20</v>
      </c>
      <c r="SY730" s="4" t="s">
        <v>20</v>
      </c>
      <c r="SZ730" s="4" t="s">
        <v>20</v>
      </c>
      <c r="TA730" s="4" t="s">
        <v>20</v>
      </c>
      <c r="TB730" s="4" t="s">
        <v>20</v>
      </c>
      <c r="TC730" s="4" t="s">
        <v>20</v>
      </c>
      <c r="TD730" s="4" t="s">
        <v>20</v>
      </c>
      <c r="TE730" s="4" t="s">
        <v>20</v>
      </c>
      <c r="TF730" s="4" t="s">
        <v>20</v>
      </c>
      <c r="TG730" s="4" t="s">
        <v>20</v>
      </c>
      <c r="TH730" s="4" t="s">
        <v>20</v>
      </c>
      <c r="TI730" s="4" t="s">
        <v>20</v>
      </c>
      <c r="TJ730" s="4" t="s">
        <v>20</v>
      </c>
      <c r="TK730" s="4" t="s">
        <v>20</v>
      </c>
      <c r="TL730" s="4" t="s">
        <v>20</v>
      </c>
      <c r="TM730" s="4" t="s">
        <v>20</v>
      </c>
      <c r="TN730" s="4" t="s">
        <v>20</v>
      </c>
      <c r="TO730" s="4" t="s">
        <v>20</v>
      </c>
      <c r="TP730" s="4" t="s">
        <v>20</v>
      </c>
      <c r="TQ730" s="13" t="s">
        <v>20</v>
      </c>
      <c r="TR730" s="13" t="s">
        <v>20</v>
      </c>
      <c r="TS730" s="13" t="s">
        <v>20</v>
      </c>
      <c r="TT730" s="13" t="s">
        <v>20</v>
      </c>
      <c r="TU730" s="13" t="s">
        <v>20</v>
      </c>
      <c r="TV730" s="13" t="s">
        <v>20</v>
      </c>
      <c r="TW730" s="13" t="s">
        <v>20</v>
      </c>
      <c r="TX730" s="13" t="s">
        <v>20</v>
      </c>
      <c r="TY730" s="13" t="s">
        <v>20</v>
      </c>
      <c r="TZ730" s="13" t="s">
        <v>20</v>
      </c>
      <c r="UA730" s="13" t="s">
        <v>20</v>
      </c>
      <c r="UB730" s="13" t="s">
        <v>20</v>
      </c>
      <c r="UC730" s="4" t="s">
        <v>20</v>
      </c>
      <c r="UD730" s="13" t="s">
        <v>20</v>
      </c>
      <c r="UE730" s="13" t="s">
        <v>20</v>
      </c>
      <c r="UF730" s="13" t="s">
        <v>20</v>
      </c>
      <c r="UG730" s="4" t="s">
        <v>20</v>
      </c>
      <c r="UH730" s="13" t="s">
        <v>20</v>
      </c>
      <c r="UI730" s="13" t="s">
        <v>20</v>
      </c>
      <c r="UJ730" s="13" t="s">
        <v>20</v>
      </c>
      <c r="UK730" s="4" t="s">
        <v>20</v>
      </c>
      <c r="UL730" s="13" t="s">
        <v>20</v>
      </c>
      <c r="UM730" s="13" t="s">
        <v>20</v>
      </c>
      <c r="UN730" s="13" t="s">
        <v>20</v>
      </c>
      <c r="UO730" s="4" t="s">
        <v>20</v>
      </c>
      <c r="UP730" s="13" t="s">
        <v>20</v>
      </c>
      <c r="UQ730" s="13" t="s">
        <v>20</v>
      </c>
      <c r="UR730" s="13" t="s">
        <v>20</v>
      </c>
      <c r="US730" s="4" t="s">
        <v>20</v>
      </c>
      <c r="UT730" s="4" t="s">
        <v>20</v>
      </c>
      <c r="UU730" s="4" t="s">
        <v>20</v>
      </c>
      <c r="UV730" s="4" t="s">
        <v>20</v>
      </c>
      <c r="UW730" s="4" t="s">
        <v>20</v>
      </c>
      <c r="UX730" s="4" t="s">
        <v>20</v>
      </c>
      <c r="UY730" s="4" t="s">
        <v>20</v>
      </c>
      <c r="UZ730" s="4" t="s">
        <v>20</v>
      </c>
      <c r="VA730" s="4" t="s">
        <v>20</v>
      </c>
      <c r="VB730" s="4" t="s">
        <v>20</v>
      </c>
      <c r="VC730" s="4" t="s">
        <v>20</v>
      </c>
      <c r="VD730" s="4" t="s">
        <v>20</v>
      </c>
      <c r="VE730" s="4" t="s">
        <v>20</v>
      </c>
      <c r="VF730" s="4" t="s">
        <v>20</v>
      </c>
      <c r="VG730" s="4" t="s">
        <v>20</v>
      </c>
      <c r="VH730" s="4" t="s">
        <v>20</v>
      </c>
      <c r="VI730" s="4" t="s">
        <v>20</v>
      </c>
      <c r="VJ730" s="4" t="s">
        <v>20</v>
      </c>
      <c r="VK730" s="4" t="s">
        <v>20</v>
      </c>
      <c r="VL730" s="4" t="s">
        <v>20</v>
      </c>
      <c r="VM730" s="13" t="s">
        <v>20</v>
      </c>
      <c r="VN730" s="13" t="s">
        <v>20</v>
      </c>
      <c r="VO730" s="13" t="s">
        <v>20</v>
      </c>
      <c r="VP730" s="13" t="s">
        <v>20</v>
      </c>
      <c r="VQ730" s="13" t="s">
        <v>20</v>
      </c>
      <c r="VR730" s="13" t="s">
        <v>20</v>
      </c>
      <c r="VS730" s="13" t="s">
        <v>20</v>
      </c>
      <c r="VT730" s="13" t="s">
        <v>20</v>
      </c>
      <c r="VU730" s="13" t="s">
        <v>20</v>
      </c>
      <c r="VV730" s="13" t="s">
        <v>20</v>
      </c>
      <c r="VW730" s="13" t="s">
        <v>20</v>
      </c>
      <c r="VX730" s="13" t="s">
        <v>20</v>
      </c>
      <c r="VY730" s="4" t="s">
        <v>20</v>
      </c>
      <c r="VZ730" s="13" t="s">
        <v>20</v>
      </c>
      <c r="WA730" s="13" t="s">
        <v>20</v>
      </c>
      <c r="WB730" s="13" t="s">
        <v>20</v>
      </c>
      <c r="WC730" s="4" t="s">
        <v>20</v>
      </c>
      <c r="WD730" s="13" t="s">
        <v>20</v>
      </c>
      <c r="WE730" s="13" t="s">
        <v>20</v>
      </c>
      <c r="WF730" s="13" t="s">
        <v>20</v>
      </c>
      <c r="WG730" s="4" t="s">
        <v>20</v>
      </c>
      <c r="WH730" s="13" t="s">
        <v>20</v>
      </c>
      <c r="WI730" s="13" t="s">
        <v>20</v>
      </c>
      <c r="WJ730" s="13" t="s">
        <v>20</v>
      </c>
      <c r="WK730" s="4" t="s">
        <v>20</v>
      </c>
      <c r="WL730" s="13" t="s">
        <v>20</v>
      </c>
      <c r="WM730" s="13" t="s">
        <v>20</v>
      </c>
      <c r="WN730" s="13" t="s">
        <v>20</v>
      </c>
      <c r="WO730" s="4" t="s">
        <v>20</v>
      </c>
      <c r="WP730" s="4" t="s">
        <v>20</v>
      </c>
      <c r="WQ730" s="4" t="s">
        <v>20</v>
      </c>
      <c r="WR730" s="4" t="s">
        <v>20</v>
      </c>
      <c r="WS730" s="4" t="s">
        <v>20</v>
      </c>
      <c r="WT730" s="4" t="s">
        <v>20</v>
      </c>
      <c r="WU730" s="4" t="s">
        <v>20</v>
      </c>
      <c r="WV730" s="4" t="s">
        <v>20</v>
      </c>
      <c r="WW730" s="4" t="s">
        <v>20</v>
      </c>
      <c r="WX730" s="4" t="s">
        <v>20</v>
      </c>
      <c r="WY730" s="4" t="s">
        <v>20</v>
      </c>
      <c r="WZ730" s="4" t="s">
        <v>20</v>
      </c>
      <c r="XA730" s="4" t="s">
        <v>20</v>
      </c>
      <c r="XB730" s="4" t="s">
        <v>20</v>
      </c>
      <c r="XC730" s="4" t="s">
        <v>20</v>
      </c>
      <c r="XD730" s="4" t="s">
        <v>20</v>
      </c>
      <c r="XE730" s="4" t="s">
        <v>20</v>
      </c>
      <c r="XF730" s="4" t="s">
        <v>20</v>
      </c>
      <c r="XG730" s="4" t="s">
        <v>20</v>
      </c>
      <c r="XH730" s="4" t="s">
        <v>20</v>
      </c>
      <c r="XI730" s="13" t="s">
        <v>20</v>
      </c>
      <c r="XJ730" s="13" t="s">
        <v>20</v>
      </c>
      <c r="XK730" s="13" t="s">
        <v>20</v>
      </c>
      <c r="XL730" s="13" t="s">
        <v>20</v>
      </c>
      <c r="XM730" s="13" t="s">
        <v>20</v>
      </c>
      <c r="XN730" s="13" t="s">
        <v>20</v>
      </c>
      <c r="XO730" s="13" t="s">
        <v>20</v>
      </c>
      <c r="XP730" s="13" t="s">
        <v>20</v>
      </c>
      <c r="XQ730" s="13" t="s">
        <v>20</v>
      </c>
      <c r="XR730" s="13" t="s">
        <v>20</v>
      </c>
      <c r="XS730" s="13" t="s">
        <v>20</v>
      </c>
      <c r="XT730" s="13" t="s">
        <v>20</v>
      </c>
      <c r="XU730" s="4" t="s">
        <v>20</v>
      </c>
      <c r="XV730" s="13" t="s">
        <v>20</v>
      </c>
      <c r="XW730" s="13" t="s">
        <v>20</v>
      </c>
      <c r="XX730" s="13" t="s">
        <v>20</v>
      </c>
      <c r="XY730" s="4" t="s">
        <v>20</v>
      </c>
      <c r="XZ730" s="13" t="s">
        <v>20</v>
      </c>
      <c r="YA730" s="13" t="s">
        <v>20</v>
      </c>
      <c r="YB730" s="13" t="s">
        <v>20</v>
      </c>
      <c r="YC730" s="4" t="s">
        <v>20</v>
      </c>
      <c r="YD730" s="13" t="s">
        <v>20</v>
      </c>
      <c r="YE730" s="13" t="s">
        <v>20</v>
      </c>
      <c r="YF730" s="13" t="s">
        <v>20</v>
      </c>
      <c r="YG730" s="4" t="s">
        <v>20</v>
      </c>
      <c r="YH730" s="13" t="s">
        <v>20</v>
      </c>
      <c r="YI730" s="13" t="s">
        <v>20</v>
      </c>
      <c r="YJ730" s="13" t="s">
        <v>20</v>
      </c>
      <c r="YK730" s="4" t="s">
        <v>20</v>
      </c>
      <c r="YL730" s="4" t="s">
        <v>20</v>
      </c>
      <c r="YM730" s="4" t="s">
        <v>20</v>
      </c>
      <c r="YN730" s="4" t="s">
        <v>20</v>
      </c>
      <c r="YO730" s="4" t="s">
        <v>20</v>
      </c>
      <c r="YP730" s="4" t="s">
        <v>20</v>
      </c>
      <c r="YQ730" s="4" t="s">
        <v>20</v>
      </c>
      <c r="YR730" s="4" t="s">
        <v>20</v>
      </c>
      <c r="YS730" s="4" t="s">
        <v>20</v>
      </c>
      <c r="YT730" s="4" t="s">
        <v>20</v>
      </c>
      <c r="YU730" s="4" t="s">
        <v>20</v>
      </c>
      <c r="YV730" s="4" t="s">
        <v>20</v>
      </c>
      <c r="YW730" s="4" t="s">
        <v>20</v>
      </c>
      <c r="YX730" s="4" t="s">
        <v>20</v>
      </c>
      <c r="YY730" s="4" t="s">
        <v>20</v>
      </c>
      <c r="YZ730" s="4" t="s">
        <v>20</v>
      </c>
      <c r="ZA730" s="4" t="s">
        <v>20</v>
      </c>
      <c r="ZB730" s="4" t="s">
        <v>20</v>
      </c>
      <c r="ZC730" s="4" t="s">
        <v>20</v>
      </c>
      <c r="ZD730" s="4" t="s">
        <v>20</v>
      </c>
      <c r="ZE730" s="13" t="s">
        <v>20</v>
      </c>
      <c r="ZF730" s="13" t="s">
        <v>20</v>
      </c>
      <c r="ZG730" s="13" t="s">
        <v>20</v>
      </c>
      <c r="ZH730" s="13" t="s">
        <v>20</v>
      </c>
      <c r="ZI730" s="13" t="s">
        <v>20</v>
      </c>
      <c r="ZJ730" s="13" t="s">
        <v>20</v>
      </c>
      <c r="ZK730" s="13" t="s">
        <v>20</v>
      </c>
      <c r="ZL730" s="13" t="s">
        <v>20</v>
      </c>
      <c r="ZM730" s="13" t="s">
        <v>20</v>
      </c>
      <c r="ZN730" s="13" t="s">
        <v>20</v>
      </c>
      <c r="ZO730" s="13" t="s">
        <v>20</v>
      </c>
      <c r="ZP730" s="13" t="s">
        <v>20</v>
      </c>
      <c r="ZQ730" s="4" t="s">
        <v>20</v>
      </c>
      <c r="ZR730" s="13" t="s">
        <v>20</v>
      </c>
      <c r="ZS730" s="13" t="s">
        <v>20</v>
      </c>
      <c r="ZT730" s="13" t="s">
        <v>20</v>
      </c>
      <c r="ZU730" s="4" t="s">
        <v>20</v>
      </c>
      <c r="ZV730" s="13" t="s">
        <v>20</v>
      </c>
      <c r="ZW730" s="13" t="s">
        <v>20</v>
      </c>
      <c r="ZX730" s="13" t="s">
        <v>20</v>
      </c>
      <c r="ZY730" s="4" t="s">
        <v>20</v>
      </c>
      <c r="ZZ730" s="13" t="s">
        <v>20</v>
      </c>
      <c r="AAA730" s="13" t="s">
        <v>20</v>
      </c>
      <c r="AAB730" s="13" t="s">
        <v>20</v>
      </c>
      <c r="AAC730" s="4" t="s">
        <v>20</v>
      </c>
      <c r="AAD730" s="13" t="s">
        <v>20</v>
      </c>
      <c r="AAE730" s="13" t="s">
        <v>20</v>
      </c>
      <c r="AAF730" s="13" t="s">
        <v>20</v>
      </c>
      <c r="AAG730" s="4" t="s">
        <v>20</v>
      </c>
      <c r="AAH730" s="4" t="s">
        <v>20</v>
      </c>
      <c r="AAI730" s="4" t="s">
        <v>20</v>
      </c>
      <c r="AAJ730" s="4" t="s">
        <v>20</v>
      </c>
      <c r="AAK730" s="4" t="s">
        <v>20</v>
      </c>
      <c r="AAL730" s="4" t="s">
        <v>20</v>
      </c>
      <c r="AAM730" s="4" t="s">
        <v>20</v>
      </c>
      <c r="AAN730" s="4" t="s">
        <v>20</v>
      </c>
      <c r="AAO730" s="4" t="s">
        <v>20</v>
      </c>
      <c r="AAP730" s="4" t="s">
        <v>20</v>
      </c>
      <c r="AAQ730" s="4" t="s">
        <v>20</v>
      </c>
      <c r="AAR730" s="4" t="s">
        <v>20</v>
      </c>
      <c r="AAS730" s="4" t="s">
        <v>20</v>
      </c>
      <c r="AAT730" s="4" t="s">
        <v>20</v>
      </c>
      <c r="AAU730" s="4" t="s">
        <v>20</v>
      </c>
      <c r="AAV730" s="4" t="s">
        <v>20</v>
      </c>
      <c r="AAW730" s="4" t="s">
        <v>20</v>
      </c>
      <c r="AAX730" s="4" t="s">
        <v>20</v>
      </c>
      <c r="AAY730" s="4" t="s">
        <v>20</v>
      </c>
      <c r="AAZ730" s="4" t="s">
        <v>20</v>
      </c>
      <c r="ABA730" s="13" t="s">
        <v>20</v>
      </c>
      <c r="ABB730" s="13" t="s">
        <v>20</v>
      </c>
      <c r="ABC730" s="13" t="s">
        <v>20</v>
      </c>
      <c r="ABD730" s="13" t="s">
        <v>20</v>
      </c>
      <c r="ABE730" s="13" t="s">
        <v>20</v>
      </c>
      <c r="ABF730" s="13" t="s">
        <v>20</v>
      </c>
      <c r="ABG730" s="13" t="s">
        <v>20</v>
      </c>
      <c r="ABH730" s="13" t="s">
        <v>20</v>
      </c>
      <c r="ABI730" s="13" t="s">
        <v>20</v>
      </c>
      <c r="ABJ730" s="13" t="s">
        <v>20</v>
      </c>
      <c r="ABK730" s="13" t="s">
        <v>20</v>
      </c>
      <c r="ABL730" s="13" t="s">
        <v>20</v>
      </c>
      <c r="ABM730" s="4" t="s">
        <v>20</v>
      </c>
      <c r="ABN730" s="13" t="s">
        <v>20</v>
      </c>
      <c r="ABO730" s="13" t="s">
        <v>20</v>
      </c>
      <c r="ABP730" s="13" t="s">
        <v>20</v>
      </c>
      <c r="ABQ730" s="4" t="s">
        <v>20</v>
      </c>
      <c r="ABR730" s="13" t="s">
        <v>20</v>
      </c>
      <c r="ABS730" s="13" t="s">
        <v>20</v>
      </c>
      <c r="ABT730" s="13" t="s">
        <v>20</v>
      </c>
      <c r="ABU730" s="4" t="s">
        <v>20</v>
      </c>
      <c r="ABV730" s="13" t="s">
        <v>20</v>
      </c>
      <c r="ABW730" s="13" t="s">
        <v>20</v>
      </c>
      <c r="ABX730" s="13" t="s">
        <v>20</v>
      </c>
      <c r="ABY730" s="4" t="s">
        <v>20</v>
      </c>
      <c r="ABZ730" s="13" t="s">
        <v>20</v>
      </c>
      <c r="ACA730" s="13" t="s">
        <v>20</v>
      </c>
      <c r="ACB730" s="13" t="s">
        <v>20</v>
      </c>
      <c r="ACC730" s="4" t="s">
        <v>20</v>
      </c>
      <c r="ACD730" s="4" t="s">
        <v>20</v>
      </c>
      <c r="ACE730" s="4" t="s">
        <v>20</v>
      </c>
      <c r="ACF730" s="4" t="s">
        <v>20</v>
      </c>
      <c r="ACG730" s="4" t="s">
        <v>20</v>
      </c>
      <c r="ACH730" s="4" t="s">
        <v>20</v>
      </c>
      <c r="ACI730" s="4" t="s">
        <v>20</v>
      </c>
      <c r="ACJ730" s="4" t="s">
        <v>20</v>
      </c>
      <c r="ACK730" s="4" t="s">
        <v>20</v>
      </c>
      <c r="ACL730" s="4" t="s">
        <v>20</v>
      </c>
      <c r="ACM730" s="4" t="s">
        <v>20</v>
      </c>
      <c r="ACN730" s="4" t="s">
        <v>20</v>
      </c>
      <c r="ACO730" s="4" t="s">
        <v>20</v>
      </c>
      <c r="ACP730" s="4" t="s">
        <v>20</v>
      </c>
      <c r="ACQ730" s="4" t="s">
        <v>20</v>
      </c>
      <c r="ACR730" s="4" t="s">
        <v>20</v>
      </c>
      <c r="ACS730" s="4" t="s">
        <v>20</v>
      </c>
      <c r="ACT730" s="4" t="s">
        <v>20</v>
      </c>
      <c r="ACU730" s="4" t="s">
        <v>20</v>
      </c>
      <c r="ACV730" s="4" t="s">
        <v>20</v>
      </c>
      <c r="ACW730" s="13" t="s">
        <v>20</v>
      </c>
      <c r="ACX730" s="13" t="s">
        <v>20</v>
      </c>
      <c r="ACY730" s="13" t="s">
        <v>20</v>
      </c>
      <c r="ACZ730" s="13" t="s">
        <v>20</v>
      </c>
      <c r="ADA730" s="13" t="s">
        <v>20</v>
      </c>
      <c r="ADB730" s="13" t="s">
        <v>20</v>
      </c>
      <c r="ADC730" s="13" t="s">
        <v>20</v>
      </c>
      <c r="ADD730" s="13" t="s">
        <v>20</v>
      </c>
      <c r="ADE730" s="13" t="s">
        <v>20</v>
      </c>
      <c r="ADF730" s="13" t="s">
        <v>20</v>
      </c>
      <c r="ADG730" s="13" t="s">
        <v>20</v>
      </c>
      <c r="ADH730" s="13" t="s">
        <v>20</v>
      </c>
      <c r="ADI730" s="4" t="s">
        <v>20</v>
      </c>
      <c r="ADJ730" s="13" t="s">
        <v>20</v>
      </c>
      <c r="ADK730" s="13" t="s">
        <v>20</v>
      </c>
      <c r="ADL730" s="13" t="s">
        <v>20</v>
      </c>
      <c r="ADM730" s="4" t="s">
        <v>20</v>
      </c>
      <c r="ADN730" s="13" t="s">
        <v>20</v>
      </c>
      <c r="ADO730" s="13" t="s">
        <v>20</v>
      </c>
      <c r="ADP730" s="13" t="s">
        <v>20</v>
      </c>
      <c r="ADQ730" s="4" t="s">
        <v>20</v>
      </c>
      <c r="ADR730" s="13" t="s">
        <v>20</v>
      </c>
      <c r="ADS730" s="13" t="s">
        <v>20</v>
      </c>
      <c r="ADT730" s="13" t="s">
        <v>20</v>
      </c>
      <c r="ADU730" s="4" t="s">
        <v>20</v>
      </c>
      <c r="ADV730" s="13" t="s">
        <v>20</v>
      </c>
      <c r="ADW730" s="13" t="s">
        <v>20</v>
      </c>
      <c r="ADX730" s="13" t="s">
        <v>20</v>
      </c>
      <c r="ADY730" s="4" t="s">
        <v>20</v>
      </c>
      <c r="ADZ730" s="4" t="s">
        <v>20</v>
      </c>
      <c r="AEA730" s="4" t="s">
        <v>20</v>
      </c>
      <c r="AEB730" s="4" t="s">
        <v>20</v>
      </c>
      <c r="AEC730" s="4" t="s">
        <v>20</v>
      </c>
      <c r="AED730" s="4" t="s">
        <v>20</v>
      </c>
      <c r="AEE730" s="4" t="s">
        <v>20</v>
      </c>
      <c r="AEF730" s="4" t="s">
        <v>20</v>
      </c>
      <c r="AEG730" s="4" t="s">
        <v>20</v>
      </c>
      <c r="AEH730" s="4" t="s">
        <v>20</v>
      </c>
      <c r="AEI730" s="4" t="s">
        <v>20</v>
      </c>
      <c r="AEJ730" s="4" t="s">
        <v>20</v>
      </c>
      <c r="AEK730" s="4" t="s">
        <v>20</v>
      </c>
      <c r="AEL730" s="4" t="s">
        <v>20</v>
      </c>
      <c r="AEM730" s="4" t="s">
        <v>20</v>
      </c>
      <c r="AEN730" s="4" t="s">
        <v>20</v>
      </c>
      <c r="AEO730" s="4" t="s">
        <v>20</v>
      </c>
      <c r="AEP730" s="4" t="s">
        <v>20</v>
      </c>
      <c r="AEQ730" s="4" t="s">
        <v>20</v>
      </c>
      <c r="AER730" s="4" t="s">
        <v>20</v>
      </c>
      <c r="AES730" s="13" t="s">
        <v>20</v>
      </c>
      <c r="AET730" s="13" t="s">
        <v>20</v>
      </c>
      <c r="AEU730" s="13" t="s">
        <v>20</v>
      </c>
      <c r="AEV730" s="13" t="s">
        <v>20</v>
      </c>
      <c r="AEW730" s="13" t="s">
        <v>20</v>
      </c>
      <c r="AEX730" s="13" t="s">
        <v>20</v>
      </c>
      <c r="AEY730" s="13" t="s">
        <v>20</v>
      </c>
      <c r="AEZ730" s="13" t="s">
        <v>20</v>
      </c>
      <c r="AFA730" s="13" t="s">
        <v>20</v>
      </c>
      <c r="AFB730" s="13" t="s">
        <v>20</v>
      </c>
      <c r="AFC730" s="13" t="s">
        <v>20</v>
      </c>
      <c r="AFD730" s="13" t="s">
        <v>20</v>
      </c>
      <c r="AFE730" s="4" t="s">
        <v>20</v>
      </c>
      <c r="AFF730" s="13" t="s">
        <v>20</v>
      </c>
      <c r="AFG730" s="13" t="s">
        <v>20</v>
      </c>
      <c r="AFH730" s="13" t="s">
        <v>20</v>
      </c>
      <c r="AFI730" s="4" t="s">
        <v>20</v>
      </c>
      <c r="AFJ730" s="13" t="s">
        <v>20</v>
      </c>
      <c r="AFK730" s="13" t="s">
        <v>20</v>
      </c>
      <c r="AFL730" s="13" t="s">
        <v>20</v>
      </c>
      <c r="AFM730" s="4" t="s">
        <v>20</v>
      </c>
      <c r="AFN730" s="13" t="s">
        <v>20</v>
      </c>
      <c r="AFO730" s="13" t="s">
        <v>20</v>
      </c>
      <c r="AFP730" s="13" t="s">
        <v>20</v>
      </c>
      <c r="AFQ730" s="4" t="s">
        <v>20</v>
      </c>
      <c r="AFR730" s="13" t="s">
        <v>20</v>
      </c>
      <c r="AFS730" s="13" t="s">
        <v>20</v>
      </c>
      <c r="AFT730" s="13" t="s">
        <v>20</v>
      </c>
      <c r="AFU730" s="4" t="s">
        <v>20</v>
      </c>
      <c r="AFV730" s="4" t="s">
        <v>20</v>
      </c>
      <c r="AFW730" s="4" t="s">
        <v>20</v>
      </c>
      <c r="AFX730" s="4" t="s">
        <v>20</v>
      </c>
      <c r="AFY730" s="4" t="s">
        <v>20</v>
      </c>
      <c r="AFZ730" s="4" t="s">
        <v>20</v>
      </c>
      <c r="AGA730" s="4" t="s">
        <v>20</v>
      </c>
      <c r="AGB730" s="4" t="s">
        <v>20</v>
      </c>
      <c r="AGC730" s="4" t="s">
        <v>20</v>
      </c>
      <c r="AGD730" s="4" t="s">
        <v>20</v>
      </c>
      <c r="AGE730" s="4" t="s">
        <v>20</v>
      </c>
      <c r="AGF730" s="4" t="s">
        <v>20</v>
      </c>
      <c r="AGG730" s="4" t="s">
        <v>20</v>
      </c>
      <c r="AGH730" s="4" t="s">
        <v>20</v>
      </c>
      <c r="AGI730" s="4" t="s">
        <v>20</v>
      </c>
      <c r="AGJ730" s="4" t="s">
        <v>20</v>
      </c>
      <c r="AGK730" s="4" t="s">
        <v>20</v>
      </c>
      <c r="AGL730" s="4" t="s">
        <v>20</v>
      </c>
      <c r="AGM730" s="4" t="s">
        <v>20</v>
      </c>
      <c r="AGN730" s="4" t="s">
        <v>20</v>
      </c>
      <c r="AGO730" s="13" t="s">
        <v>20</v>
      </c>
      <c r="AGP730" s="13" t="s">
        <v>20</v>
      </c>
      <c r="AGQ730" s="13" t="s">
        <v>20</v>
      </c>
      <c r="AGR730" s="13" t="s">
        <v>20</v>
      </c>
      <c r="AGS730" s="13" t="s">
        <v>20</v>
      </c>
      <c r="AGT730" s="13" t="s">
        <v>20</v>
      </c>
      <c r="AGU730" s="13" t="s">
        <v>20</v>
      </c>
      <c r="AGV730" s="13" t="s">
        <v>20</v>
      </c>
      <c r="AGW730" s="13" t="s">
        <v>20</v>
      </c>
      <c r="AGX730" s="13" t="s">
        <v>20</v>
      </c>
      <c r="AGY730" s="13" t="s">
        <v>20</v>
      </c>
      <c r="AGZ730" s="13" t="s">
        <v>20</v>
      </c>
      <c r="AHA730" s="4" t="s">
        <v>20</v>
      </c>
      <c r="AHB730" s="13" t="s">
        <v>20</v>
      </c>
      <c r="AHC730" s="13" t="s">
        <v>20</v>
      </c>
      <c r="AHD730" s="13" t="s">
        <v>20</v>
      </c>
      <c r="AHE730" s="4" t="s">
        <v>20</v>
      </c>
      <c r="AHF730" s="13" t="s">
        <v>20</v>
      </c>
      <c r="AHG730" s="13" t="s">
        <v>20</v>
      </c>
      <c r="AHH730" s="13" t="s">
        <v>20</v>
      </c>
      <c r="AHI730" s="4" t="s">
        <v>20</v>
      </c>
      <c r="AHJ730" s="13" t="s">
        <v>20</v>
      </c>
      <c r="AHK730" s="13" t="s">
        <v>20</v>
      </c>
      <c r="AHL730" s="13" t="s">
        <v>20</v>
      </c>
      <c r="AHM730" s="4" t="s">
        <v>20</v>
      </c>
      <c r="AHN730" s="13" t="s">
        <v>20</v>
      </c>
      <c r="AHO730" s="13" t="s">
        <v>20</v>
      </c>
      <c r="AHP730" s="13" t="s">
        <v>20</v>
      </c>
      <c r="AHQ730" s="4" t="s">
        <v>20</v>
      </c>
      <c r="AHR730" s="4" t="s">
        <v>20</v>
      </c>
      <c r="AHS730" s="4" t="s">
        <v>20</v>
      </c>
      <c r="AHT730" s="4" t="s">
        <v>20</v>
      </c>
      <c r="AHU730" s="4" t="s">
        <v>20</v>
      </c>
      <c r="AHV730" s="4" t="s">
        <v>20</v>
      </c>
      <c r="AHW730" s="4" t="s">
        <v>20</v>
      </c>
      <c r="AHX730" s="4" t="s">
        <v>20</v>
      </c>
      <c r="AHY730" s="4" t="s">
        <v>20</v>
      </c>
      <c r="AHZ730" s="4" t="s">
        <v>20</v>
      </c>
      <c r="AIA730" s="4" t="s">
        <v>20</v>
      </c>
      <c r="AIB730" s="4" t="s">
        <v>20</v>
      </c>
      <c r="AIC730" s="4" t="s">
        <v>20</v>
      </c>
      <c r="AID730" s="4" t="s">
        <v>20</v>
      </c>
      <c r="AIE730" s="4" t="s">
        <v>20</v>
      </c>
      <c r="AIF730" s="4" t="s">
        <v>20</v>
      </c>
      <c r="AIG730" s="4" t="s">
        <v>20</v>
      </c>
      <c r="AIH730" s="4" t="s">
        <v>20</v>
      </c>
      <c r="AII730" s="4" t="s">
        <v>20</v>
      </c>
      <c r="AIJ730" s="4" t="s">
        <v>20</v>
      </c>
      <c r="AIK730" s="13" t="s">
        <v>20</v>
      </c>
      <c r="AIL730" s="13" t="s">
        <v>20</v>
      </c>
      <c r="AIM730" s="13" t="s">
        <v>20</v>
      </c>
      <c r="AIN730" s="13" t="s">
        <v>20</v>
      </c>
      <c r="AIO730" s="13" t="s">
        <v>20</v>
      </c>
      <c r="AIP730" s="13" t="s">
        <v>20</v>
      </c>
      <c r="AIQ730" s="13" t="s">
        <v>20</v>
      </c>
      <c r="AIR730" s="13" t="s">
        <v>20</v>
      </c>
      <c r="AIS730" s="13" t="s">
        <v>20</v>
      </c>
      <c r="AIT730" s="13" t="s">
        <v>20</v>
      </c>
      <c r="AIU730" s="13" t="s">
        <v>20</v>
      </c>
      <c r="AIV730" s="13" t="s">
        <v>20</v>
      </c>
      <c r="AIW730" s="4" t="s">
        <v>20</v>
      </c>
      <c r="AIX730" s="13" t="s">
        <v>20</v>
      </c>
      <c r="AIY730" s="13" t="s">
        <v>20</v>
      </c>
      <c r="AIZ730" s="13" t="s">
        <v>20</v>
      </c>
      <c r="AJA730" s="4" t="s">
        <v>20</v>
      </c>
      <c r="AJB730" s="13" t="s">
        <v>20</v>
      </c>
      <c r="AJC730" s="13" t="s">
        <v>20</v>
      </c>
      <c r="AJD730" s="13" t="s">
        <v>20</v>
      </c>
      <c r="AJE730" s="4" t="s">
        <v>20</v>
      </c>
      <c r="AJF730" s="13" t="s">
        <v>20</v>
      </c>
      <c r="AJG730" s="13" t="s">
        <v>20</v>
      </c>
      <c r="AJH730" s="13" t="s">
        <v>20</v>
      </c>
      <c r="AJI730" s="4" t="s">
        <v>20</v>
      </c>
      <c r="AJJ730" s="13" t="s">
        <v>20</v>
      </c>
      <c r="AJK730" s="13" t="s">
        <v>20</v>
      </c>
      <c r="AJL730" s="13" t="s">
        <v>20</v>
      </c>
      <c r="AJM730" s="4" t="s">
        <v>20</v>
      </c>
      <c r="AJN730" s="4" t="s">
        <v>20</v>
      </c>
      <c r="AJO730" s="4" t="s">
        <v>20</v>
      </c>
      <c r="AJP730" s="4" t="s">
        <v>20</v>
      </c>
      <c r="AJQ730" s="4" t="s">
        <v>20</v>
      </c>
      <c r="AJR730" s="4" t="s">
        <v>20</v>
      </c>
      <c r="AJS730" s="4" t="s">
        <v>20</v>
      </c>
      <c r="AJT730" s="4" t="s">
        <v>20</v>
      </c>
      <c r="AJU730" s="4" t="s">
        <v>20</v>
      </c>
      <c r="AJV730" s="4" t="s">
        <v>20</v>
      </c>
      <c r="AJW730" s="4" t="s">
        <v>20</v>
      </c>
      <c r="AJX730" s="4" t="s">
        <v>20</v>
      </c>
      <c r="AJY730" s="4" t="s">
        <v>20</v>
      </c>
      <c r="AJZ730" s="4" t="s">
        <v>20</v>
      </c>
      <c r="AKA730" s="4" t="s">
        <v>20</v>
      </c>
      <c r="AKB730" s="4" t="s">
        <v>20</v>
      </c>
      <c r="AKC730" s="4" t="s">
        <v>20</v>
      </c>
      <c r="AKD730" s="4" t="s">
        <v>20</v>
      </c>
      <c r="AKE730" s="4" t="s">
        <v>20</v>
      </c>
      <c r="AKF730" s="4" t="s">
        <v>20</v>
      </c>
      <c r="AKG730" s="13" t="s">
        <v>20</v>
      </c>
      <c r="AKH730" s="13" t="s">
        <v>20</v>
      </c>
      <c r="AKI730" s="13" t="s">
        <v>20</v>
      </c>
      <c r="AKJ730" s="13" t="s">
        <v>20</v>
      </c>
      <c r="AKK730" s="13" t="s">
        <v>20</v>
      </c>
      <c r="AKL730" s="13" t="s">
        <v>20</v>
      </c>
      <c r="AKM730" s="13" t="s">
        <v>20</v>
      </c>
      <c r="AKN730" s="13" t="s">
        <v>20</v>
      </c>
      <c r="AKO730" s="13" t="s">
        <v>20</v>
      </c>
      <c r="AKP730" s="13" t="s">
        <v>20</v>
      </c>
      <c r="AKQ730" s="13" t="s">
        <v>20</v>
      </c>
      <c r="AKR730" s="13" t="s">
        <v>20</v>
      </c>
      <c r="AKS730" s="4" t="s">
        <v>20</v>
      </c>
      <c r="AKT730" s="13" t="s">
        <v>20</v>
      </c>
      <c r="AKU730" s="13" t="s">
        <v>20</v>
      </c>
      <c r="AKV730" s="13" t="s">
        <v>20</v>
      </c>
      <c r="AKW730" s="4" t="s">
        <v>20</v>
      </c>
      <c r="AKX730" s="13" t="s">
        <v>20</v>
      </c>
      <c r="AKY730" s="13" t="s">
        <v>20</v>
      </c>
      <c r="AKZ730" s="13" t="s">
        <v>20</v>
      </c>
      <c r="ALA730" s="4" t="s">
        <v>20</v>
      </c>
      <c r="ALB730" s="13" t="s">
        <v>20</v>
      </c>
      <c r="ALC730" s="13" t="s">
        <v>20</v>
      </c>
      <c r="ALD730" s="13" t="s">
        <v>20</v>
      </c>
      <c r="ALE730" s="4" t="s">
        <v>20</v>
      </c>
      <c r="ALF730" s="13" t="s">
        <v>20</v>
      </c>
      <c r="ALG730" s="13" t="s">
        <v>20</v>
      </c>
      <c r="ALH730" s="13" t="s">
        <v>20</v>
      </c>
      <c r="ALI730" s="4" t="s">
        <v>20</v>
      </c>
      <c r="ALJ730" s="4" t="s">
        <v>20</v>
      </c>
      <c r="ALK730" s="4" t="s">
        <v>20</v>
      </c>
      <c r="ALL730" s="4" t="s">
        <v>20</v>
      </c>
      <c r="ALM730" s="4" t="s">
        <v>20</v>
      </c>
      <c r="ALN730" s="4" t="s">
        <v>20</v>
      </c>
      <c r="ALO730" s="4" t="s">
        <v>20</v>
      </c>
      <c r="ALP730" s="4" t="s">
        <v>20</v>
      </c>
      <c r="ALQ730" s="4" t="s">
        <v>20</v>
      </c>
      <c r="ALR730" s="4" t="s">
        <v>20</v>
      </c>
      <c r="ALS730" s="4" t="s">
        <v>20</v>
      </c>
      <c r="ALT730" s="4" t="s">
        <v>20</v>
      </c>
      <c r="ALU730" s="4" t="s">
        <v>20</v>
      </c>
      <c r="ALV730" s="4" t="s">
        <v>20</v>
      </c>
      <c r="ALW730" s="4" t="s">
        <v>20</v>
      </c>
      <c r="ALX730" s="4" t="s">
        <v>20</v>
      </c>
      <c r="ALY730" s="4" t="s">
        <v>20</v>
      </c>
      <c r="ALZ730" s="4" t="s">
        <v>20</v>
      </c>
      <c r="AMA730" s="4" t="s">
        <v>20</v>
      </c>
      <c r="AMB730" s="4" t="s">
        <v>20</v>
      </c>
      <c r="AMC730" s="13" t="s">
        <v>20</v>
      </c>
      <c r="AMD730" s="13" t="s">
        <v>20</v>
      </c>
      <c r="AME730" s="13" t="s">
        <v>20</v>
      </c>
      <c r="AMF730" s="13" t="s">
        <v>20</v>
      </c>
      <c r="AMG730" s="13" t="s">
        <v>20</v>
      </c>
      <c r="AMH730" s="13" t="s">
        <v>20</v>
      </c>
      <c r="AMI730" s="13" t="s">
        <v>20</v>
      </c>
      <c r="AMJ730" s="13" t="s">
        <v>20</v>
      </c>
      <c r="AMK730" s="13" t="s">
        <v>20</v>
      </c>
      <c r="AML730" s="13" t="s">
        <v>20</v>
      </c>
      <c r="AMM730" s="13" t="s">
        <v>20</v>
      </c>
      <c r="AMN730" s="13" t="s">
        <v>20</v>
      </c>
      <c r="AMO730" s="4" t="s">
        <v>20</v>
      </c>
      <c r="AMP730" s="13" t="s">
        <v>20</v>
      </c>
      <c r="AMQ730" s="13" t="s">
        <v>20</v>
      </c>
      <c r="AMR730" s="13" t="s">
        <v>20</v>
      </c>
      <c r="AMS730" s="4" t="s">
        <v>20</v>
      </c>
      <c r="AMT730" s="13" t="s">
        <v>20</v>
      </c>
      <c r="AMU730" s="13" t="s">
        <v>20</v>
      </c>
      <c r="AMV730" s="13" t="s">
        <v>20</v>
      </c>
      <c r="AMW730" s="4" t="s">
        <v>20</v>
      </c>
      <c r="AMX730" s="13" t="s">
        <v>20</v>
      </c>
      <c r="AMY730" s="13" t="s">
        <v>20</v>
      </c>
      <c r="AMZ730" s="13" t="s">
        <v>20</v>
      </c>
      <c r="ANA730" s="4" t="s">
        <v>20</v>
      </c>
      <c r="ANB730" s="13" t="s">
        <v>20</v>
      </c>
      <c r="ANC730" s="13" t="s">
        <v>20</v>
      </c>
      <c r="AND730" s="13" t="s">
        <v>20</v>
      </c>
      <c r="ANE730" s="4" t="s">
        <v>20</v>
      </c>
      <c r="ANF730" s="4" t="s">
        <v>20</v>
      </c>
      <c r="ANG730" s="4" t="s">
        <v>20</v>
      </c>
      <c r="ANH730" s="4" t="s">
        <v>20</v>
      </c>
      <c r="ANI730" s="4" t="s">
        <v>20</v>
      </c>
      <c r="ANJ730" s="4" t="s">
        <v>20</v>
      </c>
      <c r="ANK730" s="4" t="s">
        <v>20</v>
      </c>
      <c r="ANL730" s="4" t="s">
        <v>20</v>
      </c>
      <c r="ANM730" s="4" t="s">
        <v>20</v>
      </c>
      <c r="ANN730" s="4" t="s">
        <v>20</v>
      </c>
      <c r="ANO730" s="4" t="s">
        <v>20</v>
      </c>
      <c r="ANP730" s="4" t="s">
        <v>20</v>
      </c>
      <c r="ANQ730" s="4" t="s">
        <v>20</v>
      </c>
      <c r="ANR730" s="4" t="s">
        <v>20</v>
      </c>
      <c r="ANS730" s="4" t="s">
        <v>20</v>
      </c>
      <c r="ANT730" s="4" t="s">
        <v>20</v>
      </c>
      <c r="ANU730" s="4" t="s">
        <v>20</v>
      </c>
      <c r="ANV730" s="4" t="s">
        <v>20</v>
      </c>
      <c r="ANW730" s="4" t="s">
        <v>20</v>
      </c>
      <c r="ANX730" s="4" t="s">
        <v>20</v>
      </c>
      <c r="ANY730" s="13" t="s">
        <v>20</v>
      </c>
      <c r="ANZ730" s="13" t="s">
        <v>20</v>
      </c>
      <c r="AOA730" s="13" t="s">
        <v>20</v>
      </c>
      <c r="AOB730" s="13" t="s">
        <v>20</v>
      </c>
      <c r="AOC730" s="13" t="s">
        <v>20</v>
      </c>
      <c r="AOD730" s="13" t="s">
        <v>20</v>
      </c>
      <c r="AOE730" s="13" t="s">
        <v>20</v>
      </c>
      <c r="AOF730" s="13" t="s">
        <v>20</v>
      </c>
      <c r="AOG730" s="13" t="s">
        <v>20</v>
      </c>
      <c r="AOH730" s="13" t="s">
        <v>20</v>
      </c>
      <c r="AOI730" s="13" t="s">
        <v>20</v>
      </c>
      <c r="AOJ730" s="13" t="s">
        <v>20</v>
      </c>
      <c r="AOK730" s="4" t="s">
        <v>20</v>
      </c>
      <c r="AOL730" s="13" t="s">
        <v>20</v>
      </c>
      <c r="AOM730" s="13" t="s">
        <v>20</v>
      </c>
      <c r="AON730" s="13" t="s">
        <v>20</v>
      </c>
      <c r="AOO730" s="4" t="s">
        <v>20</v>
      </c>
      <c r="AOP730" s="13" t="s">
        <v>20</v>
      </c>
      <c r="AOQ730" s="13" t="s">
        <v>20</v>
      </c>
      <c r="AOR730" s="13" t="s">
        <v>20</v>
      </c>
      <c r="AOS730" s="4" t="s">
        <v>20</v>
      </c>
      <c r="AOT730" s="13" t="s">
        <v>20</v>
      </c>
      <c r="AOU730" s="13" t="s">
        <v>20</v>
      </c>
      <c r="AOV730" s="13" t="s">
        <v>20</v>
      </c>
      <c r="AOW730" s="4" t="s">
        <v>20</v>
      </c>
      <c r="AOX730" s="13" t="s">
        <v>20</v>
      </c>
      <c r="AOY730" s="13" t="s">
        <v>20</v>
      </c>
      <c r="AOZ730" s="13" t="s">
        <v>20</v>
      </c>
      <c r="APA730" s="4" t="s">
        <v>20</v>
      </c>
      <c r="APB730" s="4" t="s">
        <v>20</v>
      </c>
      <c r="APC730" s="4" t="s">
        <v>20</v>
      </c>
      <c r="APD730" s="4" t="s">
        <v>20</v>
      </c>
      <c r="APE730" s="4" t="s">
        <v>20</v>
      </c>
      <c r="APF730" s="4" t="s">
        <v>20</v>
      </c>
      <c r="APG730" s="4" t="s">
        <v>20</v>
      </c>
      <c r="APH730" s="4" t="s">
        <v>20</v>
      </c>
      <c r="API730" s="4" t="s">
        <v>20</v>
      </c>
      <c r="APJ730" s="4" t="s">
        <v>20</v>
      </c>
      <c r="APK730" s="4" t="s">
        <v>20</v>
      </c>
      <c r="APL730" s="4" t="s">
        <v>20</v>
      </c>
      <c r="APM730" s="4" t="s">
        <v>20</v>
      </c>
      <c r="APN730" s="4" t="s">
        <v>20</v>
      </c>
      <c r="APO730" s="4" t="s">
        <v>20</v>
      </c>
      <c r="APP730" s="4" t="s">
        <v>20</v>
      </c>
      <c r="APQ730" s="4" t="s">
        <v>20</v>
      </c>
      <c r="APR730" s="4" t="s">
        <v>20</v>
      </c>
      <c r="APS730" s="4" t="s">
        <v>20</v>
      </c>
      <c r="APT730" s="4" t="s">
        <v>20</v>
      </c>
      <c r="APU730" s="13" t="s">
        <v>20</v>
      </c>
      <c r="APV730" s="13" t="s">
        <v>20</v>
      </c>
      <c r="APW730" s="13" t="s">
        <v>20</v>
      </c>
      <c r="APX730" s="13" t="s">
        <v>20</v>
      </c>
      <c r="APY730" s="13" t="s">
        <v>20</v>
      </c>
      <c r="APZ730" s="13" t="s">
        <v>20</v>
      </c>
      <c r="AQA730" s="13" t="s">
        <v>20</v>
      </c>
      <c r="AQB730" s="13" t="s">
        <v>20</v>
      </c>
      <c r="AQC730" s="13" t="s">
        <v>20</v>
      </c>
      <c r="AQD730" s="13" t="s">
        <v>20</v>
      </c>
      <c r="AQE730" s="13" t="s">
        <v>20</v>
      </c>
      <c r="AQF730" s="13" t="s">
        <v>20</v>
      </c>
      <c r="AQG730" s="4" t="s">
        <v>20</v>
      </c>
      <c r="AQH730" s="13" t="s">
        <v>20</v>
      </c>
      <c r="AQI730" s="13" t="s">
        <v>20</v>
      </c>
      <c r="AQJ730" s="13" t="s">
        <v>20</v>
      </c>
      <c r="AQK730" s="4" t="s">
        <v>20</v>
      </c>
      <c r="AQL730" s="13" t="s">
        <v>20</v>
      </c>
      <c r="AQM730" s="13" t="s">
        <v>20</v>
      </c>
      <c r="AQN730" s="13" t="s">
        <v>20</v>
      </c>
      <c r="AQO730" s="4" t="s">
        <v>20</v>
      </c>
      <c r="AQP730" s="13" t="s">
        <v>20</v>
      </c>
      <c r="AQQ730" s="13" t="s">
        <v>20</v>
      </c>
      <c r="AQR730" s="13" t="s">
        <v>20</v>
      </c>
      <c r="AQS730" s="4" t="s">
        <v>20</v>
      </c>
      <c r="AQT730" s="13" t="s">
        <v>20</v>
      </c>
      <c r="AQU730" s="13" t="s">
        <v>20</v>
      </c>
      <c r="AQV730" s="13" t="s">
        <v>20</v>
      </c>
      <c r="AQW730" s="4" t="s">
        <v>20</v>
      </c>
      <c r="AQX730" s="4" t="s">
        <v>20</v>
      </c>
      <c r="AQY730" s="4" t="s">
        <v>20</v>
      </c>
      <c r="AQZ730" s="4" t="s">
        <v>20</v>
      </c>
      <c r="ARA730" s="4" t="s">
        <v>20</v>
      </c>
      <c r="ARB730" s="4" t="s">
        <v>20</v>
      </c>
      <c r="ARC730" s="4" t="s">
        <v>20</v>
      </c>
      <c r="ARD730" s="4" t="s">
        <v>20</v>
      </c>
      <c r="ARE730" s="4" t="s">
        <v>20</v>
      </c>
      <c r="ARF730" s="4" t="s">
        <v>20</v>
      </c>
      <c r="ARG730" s="4" t="s">
        <v>20</v>
      </c>
      <c r="ARH730" s="4" t="s">
        <v>20</v>
      </c>
      <c r="ARI730" s="4" t="s">
        <v>20</v>
      </c>
      <c r="ARJ730" s="4" t="s">
        <v>20</v>
      </c>
      <c r="ARK730" s="4" t="s">
        <v>20</v>
      </c>
      <c r="ARL730" s="4" t="s">
        <v>20</v>
      </c>
      <c r="ARM730" s="4" t="s">
        <v>20</v>
      </c>
      <c r="ARN730" s="4" t="s">
        <v>20</v>
      </c>
      <c r="ARO730" s="4" t="s">
        <v>20</v>
      </c>
      <c r="ARP730" s="4" t="s">
        <v>20</v>
      </c>
      <c r="ARQ730" s="13" t="s">
        <v>20</v>
      </c>
      <c r="ARR730" s="13" t="s">
        <v>20</v>
      </c>
      <c r="ARS730" s="13" t="s">
        <v>20</v>
      </c>
      <c r="ART730" s="13" t="s">
        <v>20</v>
      </c>
      <c r="ARU730" s="13" t="s">
        <v>20</v>
      </c>
      <c r="ARV730" s="13" t="s">
        <v>20</v>
      </c>
      <c r="ARW730" s="13" t="s">
        <v>20</v>
      </c>
      <c r="ARX730" s="13" t="s">
        <v>20</v>
      </c>
      <c r="ARY730" s="13" t="s">
        <v>20</v>
      </c>
      <c r="ARZ730" s="13" t="s">
        <v>20</v>
      </c>
      <c r="ASA730" s="13" t="s">
        <v>20</v>
      </c>
      <c r="ASB730" s="13" t="s">
        <v>20</v>
      </c>
      <c r="ASC730" s="4" t="s">
        <v>20</v>
      </c>
      <c r="ASD730" s="13" t="s">
        <v>20</v>
      </c>
      <c r="ASE730" s="13" t="s">
        <v>20</v>
      </c>
      <c r="ASF730" s="13" t="s">
        <v>20</v>
      </c>
      <c r="ASG730" s="4" t="s">
        <v>20</v>
      </c>
      <c r="ASH730" s="13" t="s">
        <v>20</v>
      </c>
      <c r="ASI730" s="13" t="s">
        <v>20</v>
      </c>
      <c r="ASJ730" s="13" t="s">
        <v>20</v>
      </c>
      <c r="ASK730" s="4" t="s">
        <v>20</v>
      </c>
      <c r="ASL730" s="13" t="s">
        <v>20</v>
      </c>
      <c r="ASM730" s="13" t="s">
        <v>20</v>
      </c>
      <c r="ASN730" s="13" t="s">
        <v>20</v>
      </c>
      <c r="ASO730" s="4" t="s">
        <v>20</v>
      </c>
      <c r="ASP730" s="13" t="s">
        <v>20</v>
      </c>
      <c r="ASQ730" s="13" t="s">
        <v>20</v>
      </c>
      <c r="ASR730" s="13" t="s">
        <v>20</v>
      </c>
      <c r="ASS730" s="4" t="s">
        <v>20</v>
      </c>
      <c r="AST730" s="4" t="s">
        <v>20</v>
      </c>
      <c r="ASU730" s="4" t="s">
        <v>20</v>
      </c>
      <c r="ASV730" s="4" t="s">
        <v>20</v>
      </c>
      <c r="ASW730" s="4" t="s">
        <v>20</v>
      </c>
      <c r="ASX730" s="4" t="s">
        <v>20</v>
      </c>
      <c r="ASY730" s="4" t="s">
        <v>20</v>
      </c>
      <c r="ASZ730" s="4" t="s">
        <v>20</v>
      </c>
      <c r="ATA730" s="4" t="s">
        <v>20</v>
      </c>
      <c r="ATB730" s="4" t="s">
        <v>20</v>
      </c>
      <c r="ATC730" s="4" t="s">
        <v>20</v>
      </c>
      <c r="ATD730" s="4" t="s">
        <v>20</v>
      </c>
      <c r="ATE730" s="4" t="s">
        <v>20</v>
      </c>
      <c r="ATF730" s="4" t="s">
        <v>20</v>
      </c>
      <c r="ATG730" s="4" t="s">
        <v>20</v>
      </c>
      <c r="ATH730" s="4" t="s">
        <v>20</v>
      </c>
      <c r="ATI730" s="4" t="s">
        <v>20</v>
      </c>
      <c r="ATJ730" s="4" t="s">
        <v>20</v>
      </c>
      <c r="ATK730" s="4" t="s">
        <v>20</v>
      </c>
      <c r="ATL730" s="4" t="s">
        <v>20</v>
      </c>
      <c r="ATM730" s="13" t="s">
        <v>20</v>
      </c>
      <c r="ATN730" s="13" t="s">
        <v>20</v>
      </c>
      <c r="ATO730" s="13" t="s">
        <v>20</v>
      </c>
      <c r="ATP730" s="13" t="s">
        <v>20</v>
      </c>
      <c r="ATQ730" s="13" t="s">
        <v>20</v>
      </c>
      <c r="ATR730" s="13" t="s">
        <v>20</v>
      </c>
      <c r="ATS730" s="13" t="s">
        <v>20</v>
      </c>
      <c r="ATT730" s="13" t="s">
        <v>20</v>
      </c>
      <c r="ATU730" s="13" t="s">
        <v>20</v>
      </c>
      <c r="ATV730" s="13" t="s">
        <v>20</v>
      </c>
      <c r="ATW730" s="13" t="s">
        <v>20</v>
      </c>
      <c r="ATX730" s="13" t="s">
        <v>20</v>
      </c>
      <c r="ATY730" s="4" t="s">
        <v>20</v>
      </c>
      <c r="ATZ730" s="13" t="s">
        <v>20</v>
      </c>
      <c r="AUA730" s="13" t="s">
        <v>20</v>
      </c>
      <c r="AUB730" s="13" t="s">
        <v>20</v>
      </c>
      <c r="AUC730" s="4" t="s">
        <v>20</v>
      </c>
      <c r="AUD730" s="13" t="s">
        <v>20</v>
      </c>
      <c r="AUE730" s="13" t="s">
        <v>20</v>
      </c>
      <c r="AUF730" s="13" t="s">
        <v>20</v>
      </c>
      <c r="AUG730" s="4" t="s">
        <v>20</v>
      </c>
      <c r="AUH730" s="13" t="s">
        <v>20</v>
      </c>
      <c r="AUI730" s="13" t="s">
        <v>20</v>
      </c>
      <c r="AUJ730" s="13" t="s">
        <v>20</v>
      </c>
      <c r="AUK730" s="4" t="s">
        <v>20</v>
      </c>
      <c r="AUL730" s="13" t="s">
        <v>20</v>
      </c>
      <c r="AUM730" s="13" t="s">
        <v>20</v>
      </c>
      <c r="AUN730" s="13" t="s">
        <v>20</v>
      </c>
      <c r="AUO730" s="4" t="s">
        <v>20</v>
      </c>
      <c r="AUP730" s="4" t="s">
        <v>20</v>
      </c>
      <c r="AUQ730" s="4" t="s">
        <v>20</v>
      </c>
      <c r="AUR730" s="4" t="s">
        <v>20</v>
      </c>
      <c r="AUS730" s="4" t="s">
        <v>20</v>
      </c>
      <c r="AUT730" s="4" t="s">
        <v>20</v>
      </c>
      <c r="AUU730" s="4" t="s">
        <v>20</v>
      </c>
      <c r="AUV730" s="4" t="s">
        <v>20</v>
      </c>
      <c r="AUW730" s="4" t="s">
        <v>20</v>
      </c>
      <c r="AUX730" s="4" t="s">
        <v>20</v>
      </c>
      <c r="AUY730" s="4" t="s">
        <v>20</v>
      </c>
      <c r="AUZ730" s="4" t="s">
        <v>20</v>
      </c>
      <c r="AVA730" s="4" t="s">
        <v>20</v>
      </c>
      <c r="AVB730" s="4" t="s">
        <v>20</v>
      </c>
      <c r="AVC730" s="4" t="s">
        <v>20</v>
      </c>
      <c r="AVD730" s="4" t="s">
        <v>20</v>
      </c>
      <c r="AVE730" s="4" t="s">
        <v>20</v>
      </c>
      <c r="AVF730" s="4" t="s">
        <v>20</v>
      </c>
      <c r="AVG730" s="4" t="s">
        <v>20</v>
      </c>
      <c r="AVH730" s="4" t="s">
        <v>20</v>
      </c>
      <c r="AVI730" s="13" t="s">
        <v>20</v>
      </c>
      <c r="AVJ730" s="13" t="s">
        <v>20</v>
      </c>
      <c r="AVK730" s="13" t="s">
        <v>20</v>
      </c>
      <c r="AVL730" s="13" t="s">
        <v>20</v>
      </c>
      <c r="AVM730" s="13" t="s">
        <v>20</v>
      </c>
      <c r="AVN730" s="13" t="s">
        <v>20</v>
      </c>
      <c r="AVO730" s="13" t="s">
        <v>20</v>
      </c>
      <c r="AVP730" s="13" t="s">
        <v>20</v>
      </c>
      <c r="AVQ730" s="13" t="s">
        <v>20</v>
      </c>
      <c r="AVR730" s="13" t="s">
        <v>20</v>
      </c>
      <c r="AVS730" s="13" t="s">
        <v>20</v>
      </c>
      <c r="AVT730" s="13" t="s">
        <v>20</v>
      </c>
      <c r="AVU730" s="4" t="s">
        <v>20</v>
      </c>
      <c r="AVV730" s="13" t="s">
        <v>20</v>
      </c>
      <c r="AVW730" s="13" t="s">
        <v>20</v>
      </c>
      <c r="AVX730" s="13" t="s">
        <v>20</v>
      </c>
      <c r="AVY730" s="4" t="s">
        <v>20</v>
      </c>
      <c r="AVZ730" s="13" t="s">
        <v>20</v>
      </c>
      <c r="AWA730" s="13" t="s">
        <v>20</v>
      </c>
      <c r="AWB730" s="13" t="s">
        <v>20</v>
      </c>
      <c r="AWC730" s="4" t="s">
        <v>20</v>
      </c>
      <c r="AWD730" s="13" t="s">
        <v>20</v>
      </c>
      <c r="AWE730" s="13" t="s">
        <v>20</v>
      </c>
      <c r="AWF730" s="13" t="s">
        <v>20</v>
      </c>
      <c r="AWG730" s="4" t="s">
        <v>20</v>
      </c>
      <c r="AWH730" s="13" t="s">
        <v>20</v>
      </c>
      <c r="AWI730" s="13" t="s">
        <v>20</v>
      </c>
      <c r="AWJ730" s="13" t="s">
        <v>20</v>
      </c>
      <c r="AWK730" s="4" t="s">
        <v>20</v>
      </c>
      <c r="AWL730" s="4" t="s">
        <v>20</v>
      </c>
      <c r="AWM730" s="4" t="s">
        <v>20</v>
      </c>
      <c r="AWN730" s="4" t="s">
        <v>20</v>
      </c>
      <c r="AWO730" s="4" t="s">
        <v>20</v>
      </c>
      <c r="AWP730" s="4" t="s">
        <v>20</v>
      </c>
      <c r="AWQ730" s="4" t="s">
        <v>20</v>
      </c>
      <c r="AWR730" s="4" t="s">
        <v>20</v>
      </c>
      <c r="AWS730" s="4" t="s">
        <v>20</v>
      </c>
      <c r="AWT730" s="4" t="s">
        <v>20</v>
      </c>
      <c r="AWU730" s="4" t="s">
        <v>20</v>
      </c>
      <c r="AWV730" s="4" t="s">
        <v>20</v>
      </c>
      <c r="AWW730" s="4" t="s">
        <v>20</v>
      </c>
      <c r="AWX730" s="4" t="s">
        <v>20</v>
      </c>
      <c r="AWY730" s="4" t="s">
        <v>20</v>
      </c>
      <c r="AWZ730" s="4" t="s">
        <v>20</v>
      </c>
      <c r="AXA730" s="4" t="s">
        <v>20</v>
      </c>
      <c r="AXB730" s="4" t="s">
        <v>20</v>
      </c>
      <c r="AXC730" s="4" t="s">
        <v>20</v>
      </c>
      <c r="AXD730" s="4" t="s">
        <v>20</v>
      </c>
      <c r="AXE730" s="13" t="s">
        <v>20</v>
      </c>
      <c r="AXF730" s="13" t="s">
        <v>20</v>
      </c>
      <c r="AXG730" s="13" t="s">
        <v>20</v>
      </c>
      <c r="AXH730" s="13" t="s">
        <v>20</v>
      </c>
      <c r="AXI730" s="13" t="s">
        <v>20</v>
      </c>
      <c r="AXJ730" s="13" t="s">
        <v>20</v>
      </c>
      <c r="AXK730" s="13" t="s">
        <v>20</v>
      </c>
      <c r="AXL730" s="13" t="s">
        <v>20</v>
      </c>
      <c r="AXM730" s="13" t="s">
        <v>20</v>
      </c>
      <c r="AXN730" s="13" t="s">
        <v>20</v>
      </c>
      <c r="AXO730" s="13" t="s">
        <v>20</v>
      </c>
      <c r="AXP730" s="13" t="s">
        <v>20</v>
      </c>
      <c r="AXQ730" s="4" t="s">
        <v>20</v>
      </c>
      <c r="AXR730" s="13" t="s">
        <v>20</v>
      </c>
      <c r="AXS730" s="13" t="s">
        <v>20</v>
      </c>
      <c r="AXT730" s="13" t="s">
        <v>20</v>
      </c>
      <c r="AXU730" s="4" t="s">
        <v>20</v>
      </c>
      <c r="AXV730" s="13" t="s">
        <v>20</v>
      </c>
      <c r="AXW730" s="13" t="s">
        <v>20</v>
      </c>
      <c r="AXX730" s="13" t="s">
        <v>20</v>
      </c>
      <c r="AXY730" s="4" t="s">
        <v>20</v>
      </c>
      <c r="AXZ730" s="13" t="s">
        <v>20</v>
      </c>
      <c r="AYA730" s="13" t="s">
        <v>20</v>
      </c>
      <c r="AYB730" s="13" t="s">
        <v>20</v>
      </c>
      <c r="AYC730" s="4" t="s">
        <v>20</v>
      </c>
      <c r="AYD730" s="13" t="s">
        <v>20</v>
      </c>
      <c r="AYE730" s="13" t="s">
        <v>20</v>
      </c>
      <c r="AYF730" s="13" t="s">
        <v>20</v>
      </c>
      <c r="AYG730" s="4" t="s">
        <v>20</v>
      </c>
      <c r="AYH730" s="4" t="s">
        <v>20</v>
      </c>
      <c r="AYI730" s="4" t="s">
        <v>20</v>
      </c>
      <c r="AYJ730" s="4" t="s">
        <v>20</v>
      </c>
      <c r="AYK730" s="4" t="s">
        <v>20</v>
      </c>
      <c r="AYL730" s="4" t="s">
        <v>20</v>
      </c>
      <c r="AYM730" s="4" t="s">
        <v>20</v>
      </c>
      <c r="AYN730" s="4" t="s">
        <v>20</v>
      </c>
      <c r="AYO730" s="4" t="s">
        <v>20</v>
      </c>
      <c r="AYP730" s="4" t="s">
        <v>20</v>
      </c>
      <c r="AYQ730" s="4" t="s">
        <v>20</v>
      </c>
      <c r="AYR730" s="4" t="s">
        <v>20</v>
      </c>
      <c r="AYS730" s="4" t="s">
        <v>20</v>
      </c>
      <c r="AYT730" s="4" t="s">
        <v>20</v>
      </c>
      <c r="AYU730" s="4" t="s">
        <v>20</v>
      </c>
      <c r="AYV730" s="4" t="s">
        <v>20</v>
      </c>
      <c r="AYW730" s="4" t="s">
        <v>20</v>
      </c>
      <c r="AYX730" s="4" t="s">
        <v>20</v>
      </c>
      <c r="AYY730" s="4" t="s">
        <v>20</v>
      </c>
      <c r="AYZ730" s="4" t="s">
        <v>20</v>
      </c>
      <c r="AZA730" s="13" t="s">
        <v>20</v>
      </c>
      <c r="AZB730" s="13" t="s">
        <v>20</v>
      </c>
      <c r="AZC730" s="13" t="s">
        <v>20</v>
      </c>
      <c r="AZD730" s="13" t="s">
        <v>20</v>
      </c>
      <c r="AZE730" s="13" t="s">
        <v>20</v>
      </c>
      <c r="AZF730" s="13" t="s">
        <v>20</v>
      </c>
      <c r="AZG730" s="13" t="s">
        <v>20</v>
      </c>
      <c r="AZH730" s="13" t="s">
        <v>20</v>
      </c>
      <c r="AZI730" s="13" t="s">
        <v>20</v>
      </c>
      <c r="AZJ730" s="13" t="s">
        <v>20</v>
      </c>
      <c r="AZK730" s="13" t="s">
        <v>20</v>
      </c>
      <c r="AZL730" s="13" t="s">
        <v>20</v>
      </c>
      <c r="AZM730" s="4" t="s">
        <v>20</v>
      </c>
      <c r="AZN730" s="13" t="s">
        <v>20</v>
      </c>
      <c r="AZO730" s="13" t="s">
        <v>20</v>
      </c>
      <c r="AZP730" s="13" t="s">
        <v>20</v>
      </c>
      <c r="AZQ730" s="4" t="s">
        <v>20</v>
      </c>
      <c r="AZR730" s="13" t="s">
        <v>20</v>
      </c>
      <c r="AZS730" s="13" t="s">
        <v>20</v>
      </c>
      <c r="AZT730" s="13" t="s">
        <v>20</v>
      </c>
      <c r="AZU730" s="4" t="s">
        <v>20</v>
      </c>
      <c r="AZV730" s="13" t="s">
        <v>20</v>
      </c>
      <c r="AZW730" s="13" t="s">
        <v>20</v>
      </c>
      <c r="AZX730" s="13" t="s">
        <v>20</v>
      </c>
      <c r="AZY730" s="4" t="s">
        <v>20</v>
      </c>
      <c r="AZZ730" s="13" t="s">
        <v>20</v>
      </c>
      <c r="BAA730" s="13" t="s">
        <v>20</v>
      </c>
      <c r="BAB730" s="13" t="s">
        <v>20</v>
      </c>
      <c r="BAC730" s="4" t="s">
        <v>20</v>
      </c>
      <c r="BAD730" s="4" t="s">
        <v>20</v>
      </c>
      <c r="BAE730" s="4" t="s">
        <v>20</v>
      </c>
      <c r="BAF730" s="4" t="s">
        <v>20</v>
      </c>
      <c r="BAG730" s="4" t="s">
        <v>20</v>
      </c>
      <c r="BAH730" s="4" t="s">
        <v>20</v>
      </c>
      <c r="BAI730" s="4" t="s">
        <v>20</v>
      </c>
      <c r="BAJ730" s="4" t="s">
        <v>20</v>
      </c>
      <c r="BAK730" s="4" t="s">
        <v>20</v>
      </c>
      <c r="BAL730" s="4" t="s">
        <v>20</v>
      </c>
      <c r="BAM730" s="4" t="s">
        <v>20</v>
      </c>
      <c r="BAN730" s="4" t="s">
        <v>20</v>
      </c>
      <c r="BAO730" s="4" t="s">
        <v>20</v>
      </c>
      <c r="BAP730" s="4" t="s">
        <v>20</v>
      </c>
      <c r="BAQ730" s="4" t="s">
        <v>20</v>
      </c>
      <c r="BAR730" s="4" t="s">
        <v>20</v>
      </c>
      <c r="BAS730" s="4" t="s">
        <v>20</v>
      </c>
      <c r="BAT730" s="4" t="s">
        <v>20</v>
      </c>
      <c r="BAU730" s="4" t="s">
        <v>20</v>
      </c>
      <c r="BAV730" s="4" t="s">
        <v>20</v>
      </c>
      <c r="BAW730" s="13" t="s">
        <v>20</v>
      </c>
      <c r="BAX730" s="13" t="s">
        <v>20</v>
      </c>
      <c r="BAY730" s="13" t="s">
        <v>20</v>
      </c>
      <c r="BAZ730" s="13" t="s">
        <v>20</v>
      </c>
      <c r="BBA730" s="13" t="s">
        <v>20</v>
      </c>
      <c r="BBB730" s="13" t="s">
        <v>20</v>
      </c>
      <c r="BBC730" s="13" t="s">
        <v>20</v>
      </c>
      <c r="BBD730" s="13" t="s">
        <v>20</v>
      </c>
      <c r="BBE730" s="13" t="s">
        <v>20</v>
      </c>
      <c r="BBF730" s="13" t="s">
        <v>20</v>
      </c>
      <c r="BBG730" s="13" t="s">
        <v>20</v>
      </c>
      <c r="BBH730" s="13" t="s">
        <v>20</v>
      </c>
      <c r="BBI730" s="4" t="s">
        <v>20</v>
      </c>
      <c r="BBJ730" s="13" t="s">
        <v>20</v>
      </c>
      <c r="BBK730" s="13" t="s">
        <v>20</v>
      </c>
      <c r="BBL730" s="13" t="s">
        <v>20</v>
      </c>
      <c r="BBM730" s="4" t="s">
        <v>20</v>
      </c>
      <c r="BBN730" s="13" t="s">
        <v>20</v>
      </c>
      <c r="BBO730" s="13" t="s">
        <v>20</v>
      </c>
      <c r="BBP730" s="13" t="s">
        <v>20</v>
      </c>
      <c r="BBQ730" s="4" t="s">
        <v>20</v>
      </c>
      <c r="BBR730" s="13" t="s">
        <v>20</v>
      </c>
      <c r="BBS730" s="13" t="s">
        <v>20</v>
      </c>
      <c r="BBT730" s="13" t="s">
        <v>20</v>
      </c>
      <c r="BBU730" s="4" t="s">
        <v>20</v>
      </c>
      <c r="BBV730" s="13" t="s">
        <v>20</v>
      </c>
      <c r="BBW730" s="13" t="s">
        <v>20</v>
      </c>
      <c r="BBX730" s="13" t="s">
        <v>20</v>
      </c>
      <c r="BBY730" s="4" t="s">
        <v>20</v>
      </c>
      <c r="BBZ730" s="4" t="s">
        <v>20</v>
      </c>
      <c r="BCA730" s="4" t="s">
        <v>20</v>
      </c>
      <c r="BCB730" s="4" t="s">
        <v>20</v>
      </c>
      <c r="BCC730" s="4" t="s">
        <v>20</v>
      </c>
      <c r="BCD730" s="4" t="s">
        <v>20</v>
      </c>
      <c r="BCE730" s="4" t="s">
        <v>20</v>
      </c>
      <c r="BCF730" s="4" t="s">
        <v>20</v>
      </c>
      <c r="BCG730" s="4" t="s">
        <v>20</v>
      </c>
      <c r="BCH730" s="4" t="s">
        <v>20</v>
      </c>
      <c r="BCI730" s="4" t="s">
        <v>20</v>
      </c>
      <c r="BCJ730" s="4" t="s">
        <v>20</v>
      </c>
      <c r="BCK730" s="4" t="s">
        <v>20</v>
      </c>
      <c r="BCL730" s="4" t="s">
        <v>20</v>
      </c>
      <c r="BCM730" s="4" t="s">
        <v>20</v>
      </c>
      <c r="BCN730" s="4" t="s">
        <v>20</v>
      </c>
      <c r="BCO730" s="4" t="s">
        <v>20</v>
      </c>
      <c r="BCP730" s="4" t="s">
        <v>20</v>
      </c>
      <c r="BCQ730" s="4" t="s">
        <v>20</v>
      </c>
      <c r="BCR730" s="4" t="s">
        <v>20</v>
      </c>
      <c r="BCS730" s="13" t="s">
        <v>20</v>
      </c>
      <c r="BCT730" s="13" t="s">
        <v>20</v>
      </c>
      <c r="BCU730" s="13" t="s">
        <v>20</v>
      </c>
      <c r="BCV730" s="13" t="s">
        <v>20</v>
      </c>
      <c r="BCW730" s="13" t="s">
        <v>20</v>
      </c>
      <c r="BCX730" s="13" t="s">
        <v>20</v>
      </c>
      <c r="BCY730" s="13" t="s">
        <v>20</v>
      </c>
      <c r="BCZ730" s="13" t="s">
        <v>20</v>
      </c>
      <c r="BDA730" s="13" t="s">
        <v>20</v>
      </c>
      <c r="BDB730" s="13" t="s">
        <v>20</v>
      </c>
      <c r="BDC730" s="13" t="s">
        <v>20</v>
      </c>
      <c r="BDD730" s="13" t="s">
        <v>20</v>
      </c>
      <c r="BDE730" s="4" t="s">
        <v>20</v>
      </c>
      <c r="BDF730" s="13" t="s">
        <v>20</v>
      </c>
      <c r="BDG730" s="13" t="s">
        <v>20</v>
      </c>
      <c r="BDH730" s="13" t="s">
        <v>20</v>
      </c>
      <c r="BDI730" s="4" t="s">
        <v>20</v>
      </c>
      <c r="BDJ730" s="13" t="s">
        <v>20</v>
      </c>
      <c r="BDK730" s="13" t="s">
        <v>20</v>
      </c>
      <c r="BDL730" s="13" t="s">
        <v>20</v>
      </c>
      <c r="BDM730" s="4" t="s">
        <v>20</v>
      </c>
      <c r="BDN730" s="13" t="s">
        <v>20</v>
      </c>
      <c r="BDO730" s="13" t="s">
        <v>20</v>
      </c>
      <c r="BDP730" s="13" t="s">
        <v>20</v>
      </c>
      <c r="BDQ730" s="4" t="s">
        <v>20</v>
      </c>
      <c r="BDR730" s="13" t="s">
        <v>20</v>
      </c>
      <c r="BDS730" s="13" t="s">
        <v>20</v>
      </c>
      <c r="BDT730" s="13" t="s">
        <v>20</v>
      </c>
      <c r="BDU730" s="4" t="s">
        <v>20</v>
      </c>
      <c r="BDV730" s="4" t="s">
        <v>20</v>
      </c>
      <c r="BDW730" s="4" t="s">
        <v>20</v>
      </c>
      <c r="BDX730" s="4" t="s">
        <v>20</v>
      </c>
      <c r="BDY730" s="4" t="s">
        <v>20</v>
      </c>
      <c r="BDZ730" s="4" t="s">
        <v>20</v>
      </c>
      <c r="BEA730" s="4" t="s">
        <v>20</v>
      </c>
      <c r="BEB730" s="4" t="s">
        <v>20</v>
      </c>
      <c r="BEC730" s="4" t="s">
        <v>20</v>
      </c>
      <c r="BED730" s="4" t="s">
        <v>20</v>
      </c>
      <c r="BEE730" s="4" t="s">
        <v>20</v>
      </c>
      <c r="BEF730" s="4" t="s">
        <v>20</v>
      </c>
      <c r="BEG730" s="4" t="s">
        <v>20</v>
      </c>
      <c r="BEH730" s="4" t="s">
        <v>20</v>
      </c>
      <c r="BEI730" s="4" t="s">
        <v>20</v>
      </c>
      <c r="BEJ730" s="4" t="s">
        <v>20</v>
      </c>
      <c r="BEK730" s="4" t="s">
        <v>20</v>
      </c>
      <c r="BEL730" s="4" t="s">
        <v>20</v>
      </c>
      <c r="BEM730" s="4" t="s">
        <v>20</v>
      </c>
      <c r="BEN730" s="4" t="s">
        <v>20</v>
      </c>
      <c r="BEO730" s="13" t="s">
        <v>20</v>
      </c>
      <c r="BEP730" s="13" t="s">
        <v>20</v>
      </c>
      <c r="BEQ730" s="13" t="s">
        <v>20</v>
      </c>
      <c r="BER730" s="13" t="s">
        <v>20</v>
      </c>
      <c r="BES730" s="13" t="s">
        <v>20</v>
      </c>
      <c r="BET730" s="13" t="s">
        <v>20</v>
      </c>
      <c r="BEU730" s="13" t="s">
        <v>20</v>
      </c>
      <c r="BEV730" s="13" t="s">
        <v>20</v>
      </c>
      <c r="BEW730" s="13" t="s">
        <v>20</v>
      </c>
      <c r="BEX730" s="13" t="s">
        <v>20</v>
      </c>
      <c r="BEY730" s="13" t="s">
        <v>20</v>
      </c>
      <c r="BEZ730" s="13" t="s">
        <v>20</v>
      </c>
      <c r="BFA730" s="4" t="s">
        <v>20</v>
      </c>
      <c r="BFB730" s="13" t="s">
        <v>20</v>
      </c>
      <c r="BFC730" s="13" t="s">
        <v>20</v>
      </c>
      <c r="BFD730" s="13" t="s">
        <v>20</v>
      </c>
      <c r="BFE730" s="4" t="s">
        <v>20</v>
      </c>
      <c r="BFF730" s="13" t="s">
        <v>20</v>
      </c>
      <c r="BFG730" s="13" t="s">
        <v>20</v>
      </c>
      <c r="BFH730" s="13" t="s">
        <v>20</v>
      </c>
      <c r="BFI730" s="4" t="s">
        <v>20</v>
      </c>
      <c r="BFJ730" s="13" t="s">
        <v>20</v>
      </c>
      <c r="BFK730" s="13" t="s">
        <v>20</v>
      </c>
      <c r="BFL730" s="13" t="s">
        <v>20</v>
      </c>
      <c r="BFM730" s="4" t="s">
        <v>20</v>
      </c>
      <c r="BFN730" s="13" t="s">
        <v>20</v>
      </c>
      <c r="BFO730" s="13" t="s">
        <v>20</v>
      </c>
      <c r="BFP730" s="13" t="s">
        <v>20</v>
      </c>
      <c r="BFQ730" s="4" t="s">
        <v>20</v>
      </c>
      <c r="BFR730" s="4" t="s">
        <v>20</v>
      </c>
      <c r="BFS730" s="4" t="s">
        <v>20</v>
      </c>
      <c r="BFT730" s="4" t="s">
        <v>20</v>
      </c>
      <c r="BFU730" s="4" t="s">
        <v>20</v>
      </c>
      <c r="BFV730" s="4" t="s">
        <v>20</v>
      </c>
      <c r="BFW730" s="4" t="s">
        <v>20</v>
      </c>
      <c r="BFX730" s="4" t="s">
        <v>20</v>
      </c>
      <c r="BFY730" s="4" t="s">
        <v>20</v>
      </c>
      <c r="BFZ730" s="4" t="s">
        <v>20</v>
      </c>
      <c r="BGA730" s="4" t="s">
        <v>20</v>
      </c>
      <c r="BGB730" s="4" t="s">
        <v>20</v>
      </c>
      <c r="BGC730" s="4" t="s">
        <v>20</v>
      </c>
      <c r="BGD730" s="4" t="s">
        <v>20</v>
      </c>
      <c r="BGE730" s="4" t="s">
        <v>20</v>
      </c>
      <c r="BGF730" s="4" t="s">
        <v>20</v>
      </c>
      <c r="BGG730" s="4" t="s">
        <v>20</v>
      </c>
      <c r="BGH730" s="4" t="s">
        <v>20</v>
      </c>
      <c r="BGI730" s="4" t="s">
        <v>20</v>
      </c>
      <c r="BGJ730" s="4" t="s">
        <v>20</v>
      </c>
      <c r="BGK730" s="13" t="s">
        <v>20</v>
      </c>
      <c r="BGL730" s="13" t="s">
        <v>20</v>
      </c>
      <c r="BGM730" s="13" t="s">
        <v>20</v>
      </c>
      <c r="BGN730" s="13" t="s">
        <v>20</v>
      </c>
      <c r="BGO730" s="13" t="s">
        <v>20</v>
      </c>
      <c r="BGP730" s="13" t="s">
        <v>20</v>
      </c>
      <c r="BGQ730" s="13" t="s">
        <v>20</v>
      </c>
      <c r="BGR730" s="13" t="s">
        <v>20</v>
      </c>
      <c r="BGS730" s="13" t="s">
        <v>20</v>
      </c>
      <c r="BGT730" s="13" t="s">
        <v>20</v>
      </c>
      <c r="BGU730" s="13" t="s">
        <v>20</v>
      </c>
      <c r="BGV730" s="13" t="s">
        <v>20</v>
      </c>
      <c r="BGW730" s="4" t="s">
        <v>20</v>
      </c>
      <c r="BGX730" s="13" t="s">
        <v>20</v>
      </c>
      <c r="BGY730" s="13" t="s">
        <v>20</v>
      </c>
      <c r="BGZ730" s="13" t="s">
        <v>20</v>
      </c>
      <c r="BHA730" s="4" t="s">
        <v>20</v>
      </c>
      <c r="BHB730" s="13" t="s">
        <v>20</v>
      </c>
      <c r="BHC730" s="13" t="s">
        <v>20</v>
      </c>
      <c r="BHD730" s="13" t="s">
        <v>20</v>
      </c>
      <c r="BHE730" s="4" t="s">
        <v>20</v>
      </c>
      <c r="BHF730" s="13" t="s">
        <v>20</v>
      </c>
      <c r="BHG730" s="13" t="s">
        <v>20</v>
      </c>
      <c r="BHH730" s="13" t="s">
        <v>20</v>
      </c>
      <c r="BHI730" s="4" t="s">
        <v>20</v>
      </c>
      <c r="BHJ730" s="13" t="s">
        <v>20</v>
      </c>
      <c r="BHK730" s="13" t="s">
        <v>20</v>
      </c>
      <c r="BHL730" s="13" t="s">
        <v>20</v>
      </c>
      <c r="BHM730" s="4" t="s">
        <v>20</v>
      </c>
      <c r="BHN730" s="4" t="s">
        <v>20</v>
      </c>
      <c r="BHO730" s="4" t="s">
        <v>20</v>
      </c>
      <c r="BHP730" s="4" t="s">
        <v>20</v>
      </c>
      <c r="BHQ730" s="4" t="s">
        <v>20</v>
      </c>
      <c r="BHR730" s="4" t="s">
        <v>20</v>
      </c>
      <c r="BHS730" s="4" t="s">
        <v>20</v>
      </c>
      <c r="BHT730" s="4" t="s">
        <v>20</v>
      </c>
      <c r="BHU730" s="4" t="s">
        <v>20</v>
      </c>
      <c r="BHV730" s="4" t="s">
        <v>20</v>
      </c>
      <c r="BHW730" s="4" t="s">
        <v>20</v>
      </c>
      <c r="BHX730" s="4" t="s">
        <v>20</v>
      </c>
      <c r="BHY730" s="4" t="s">
        <v>20</v>
      </c>
      <c r="BHZ730" s="4" t="s">
        <v>20</v>
      </c>
      <c r="BIA730" s="4" t="s">
        <v>20</v>
      </c>
      <c r="BIB730" s="4" t="s">
        <v>20</v>
      </c>
      <c r="BIC730" s="4" t="s">
        <v>20</v>
      </c>
      <c r="BID730" s="4" t="s">
        <v>20</v>
      </c>
      <c r="BIE730" s="4" t="s">
        <v>20</v>
      </c>
      <c r="BIF730" s="4" t="s">
        <v>20</v>
      </c>
      <c r="BIG730" s="13" t="s">
        <v>20</v>
      </c>
      <c r="BIH730" s="13" t="s">
        <v>20</v>
      </c>
      <c r="BII730" s="13" t="s">
        <v>20</v>
      </c>
      <c r="BIJ730" s="13" t="s">
        <v>20</v>
      </c>
      <c r="BIK730" s="13" t="s">
        <v>20</v>
      </c>
      <c r="BIL730" s="13" t="s">
        <v>20</v>
      </c>
      <c r="BIM730" s="13" t="s">
        <v>20</v>
      </c>
      <c r="BIN730" s="13" t="s">
        <v>20</v>
      </c>
      <c r="BIO730" s="13" t="s">
        <v>20</v>
      </c>
      <c r="BIP730" s="13" t="s">
        <v>20</v>
      </c>
      <c r="BIQ730" s="13" t="s">
        <v>20</v>
      </c>
      <c r="BIR730" s="13" t="s">
        <v>20</v>
      </c>
      <c r="BIS730" s="4" t="s">
        <v>20</v>
      </c>
      <c r="BIT730" s="13" t="s">
        <v>20</v>
      </c>
      <c r="BIU730" s="13" t="s">
        <v>20</v>
      </c>
      <c r="BIV730" s="13" t="s">
        <v>20</v>
      </c>
      <c r="BIW730" s="4" t="s">
        <v>20</v>
      </c>
      <c r="BIX730" s="13" t="s">
        <v>20</v>
      </c>
      <c r="BIY730" s="13" t="s">
        <v>20</v>
      </c>
      <c r="BIZ730" s="13" t="s">
        <v>20</v>
      </c>
      <c r="BJA730" s="4" t="s">
        <v>20</v>
      </c>
      <c r="BJB730" s="13" t="s">
        <v>20</v>
      </c>
      <c r="BJC730" s="13" t="s">
        <v>20</v>
      </c>
      <c r="BJD730" s="13" t="s">
        <v>20</v>
      </c>
      <c r="BJE730" s="4" t="s">
        <v>20</v>
      </c>
      <c r="BJF730" s="13" t="s">
        <v>20</v>
      </c>
      <c r="BJG730" s="13" t="s">
        <v>20</v>
      </c>
      <c r="BJH730" s="13" t="s">
        <v>20</v>
      </c>
      <c r="BJI730" s="4" t="s">
        <v>20</v>
      </c>
      <c r="BJJ730" s="4" t="s">
        <v>20</v>
      </c>
      <c r="BJK730" s="4" t="s">
        <v>20</v>
      </c>
      <c r="BJL730" s="4" t="s">
        <v>20</v>
      </c>
      <c r="BJM730" s="4" t="s">
        <v>20</v>
      </c>
      <c r="BJN730" s="4" t="s">
        <v>20</v>
      </c>
      <c r="BJO730" s="4" t="s">
        <v>20</v>
      </c>
      <c r="BJP730" s="4" t="s">
        <v>20</v>
      </c>
      <c r="BJQ730" s="4" t="s">
        <v>20</v>
      </c>
      <c r="BJR730" s="4" t="s">
        <v>20</v>
      </c>
      <c r="BJS730" s="4" t="s">
        <v>20</v>
      </c>
      <c r="BJT730" s="4" t="s">
        <v>20</v>
      </c>
      <c r="BJU730" s="4" t="s">
        <v>20</v>
      </c>
      <c r="BJV730" s="4" t="s">
        <v>20</v>
      </c>
      <c r="BJW730" s="4" t="s">
        <v>20</v>
      </c>
      <c r="BJX730" s="4" t="s">
        <v>20</v>
      </c>
      <c r="BJY730" s="4" t="s">
        <v>20</v>
      </c>
      <c r="BJZ730" s="4" t="s">
        <v>20</v>
      </c>
      <c r="BKA730" s="4" t="s">
        <v>20</v>
      </c>
      <c r="BKB730" s="4" t="s">
        <v>20</v>
      </c>
      <c r="BKC730" s="13" t="s">
        <v>20</v>
      </c>
      <c r="BKD730" s="13" t="s">
        <v>20</v>
      </c>
      <c r="BKE730" s="13" t="s">
        <v>20</v>
      </c>
      <c r="BKF730" s="13" t="s">
        <v>20</v>
      </c>
      <c r="BKG730" s="13" t="s">
        <v>20</v>
      </c>
      <c r="BKH730" s="13" t="s">
        <v>20</v>
      </c>
      <c r="BKI730" s="13" t="s">
        <v>20</v>
      </c>
      <c r="BKJ730" s="13" t="s">
        <v>20</v>
      </c>
      <c r="BKK730" s="13" t="s">
        <v>20</v>
      </c>
      <c r="BKL730" s="13" t="s">
        <v>20</v>
      </c>
      <c r="BKM730" s="13" t="s">
        <v>20</v>
      </c>
      <c r="BKN730" s="13" t="s">
        <v>20</v>
      </c>
      <c r="BKO730" s="4" t="s">
        <v>20</v>
      </c>
      <c r="BKP730" s="13" t="s">
        <v>20</v>
      </c>
      <c r="BKQ730" s="13" t="s">
        <v>20</v>
      </c>
      <c r="BKR730" s="13" t="s">
        <v>20</v>
      </c>
      <c r="BKS730" s="4" t="s">
        <v>20</v>
      </c>
      <c r="BKT730" s="13" t="s">
        <v>20</v>
      </c>
      <c r="BKU730" s="13" t="s">
        <v>20</v>
      </c>
      <c r="BKV730" s="13" t="s">
        <v>20</v>
      </c>
      <c r="BKW730" s="4" t="s">
        <v>20</v>
      </c>
      <c r="BKX730" s="13" t="s">
        <v>20</v>
      </c>
      <c r="BKY730" s="13" t="s">
        <v>20</v>
      </c>
      <c r="BKZ730" s="13" t="s">
        <v>20</v>
      </c>
      <c r="BLA730" s="4" t="s">
        <v>20</v>
      </c>
      <c r="BLB730" s="13" t="s">
        <v>20</v>
      </c>
      <c r="BLC730" s="13" t="s">
        <v>20</v>
      </c>
      <c r="BLD730" s="13" t="s">
        <v>20</v>
      </c>
      <c r="BLE730" s="4" t="s">
        <v>20</v>
      </c>
      <c r="BLF730" s="4" t="s">
        <v>20</v>
      </c>
      <c r="BLG730" s="4" t="s">
        <v>20</v>
      </c>
      <c r="BLH730" s="4" t="s">
        <v>20</v>
      </c>
      <c r="BLI730" s="4" t="s">
        <v>20</v>
      </c>
      <c r="BLJ730" s="4" t="s">
        <v>20</v>
      </c>
      <c r="BLK730" s="4" t="s">
        <v>20</v>
      </c>
      <c r="BLL730" s="4" t="s">
        <v>20</v>
      </c>
      <c r="BLM730" s="4" t="s">
        <v>20</v>
      </c>
      <c r="BLN730" s="4" t="s">
        <v>20</v>
      </c>
      <c r="BLO730" s="4" t="s">
        <v>20</v>
      </c>
      <c r="BLP730" s="4" t="s">
        <v>20</v>
      </c>
      <c r="BLQ730" s="4" t="s">
        <v>20</v>
      </c>
      <c r="BLR730" s="4" t="s">
        <v>20</v>
      </c>
      <c r="BLS730" s="4" t="s">
        <v>20</v>
      </c>
      <c r="BLT730" s="4" t="s">
        <v>20</v>
      </c>
      <c r="BLU730" s="4" t="s">
        <v>20</v>
      </c>
      <c r="BLV730" s="4" t="s">
        <v>20</v>
      </c>
      <c r="BLW730" s="4" t="s">
        <v>20</v>
      </c>
      <c r="BLX730" s="4" t="s">
        <v>20</v>
      </c>
      <c r="BLY730" s="13" t="s">
        <v>20</v>
      </c>
      <c r="BLZ730" s="13" t="s">
        <v>20</v>
      </c>
      <c r="BMA730" s="13" t="s">
        <v>20</v>
      </c>
      <c r="BMB730" s="13" t="s">
        <v>20</v>
      </c>
      <c r="BMC730" s="13" t="s">
        <v>20</v>
      </c>
      <c r="BMD730" s="13" t="s">
        <v>20</v>
      </c>
      <c r="BME730" s="13" t="s">
        <v>20</v>
      </c>
      <c r="BMF730" s="13" t="s">
        <v>20</v>
      </c>
      <c r="BMG730" s="13" t="s">
        <v>20</v>
      </c>
      <c r="BMH730" s="13" t="s">
        <v>20</v>
      </c>
      <c r="BMI730" s="13" t="s">
        <v>20</v>
      </c>
      <c r="BMJ730" s="13" t="s">
        <v>20</v>
      </c>
      <c r="BMK730" s="4" t="s">
        <v>20</v>
      </c>
      <c r="BML730" s="13" t="s">
        <v>20</v>
      </c>
      <c r="BMM730" s="13" t="s">
        <v>20</v>
      </c>
      <c r="BMN730" s="13" t="s">
        <v>20</v>
      </c>
      <c r="BMO730" s="4" t="s">
        <v>20</v>
      </c>
      <c r="BMP730" s="13" t="s">
        <v>20</v>
      </c>
      <c r="BMQ730" s="13" t="s">
        <v>20</v>
      </c>
      <c r="BMR730" s="13" t="s">
        <v>20</v>
      </c>
      <c r="BMS730" s="4" t="s">
        <v>20</v>
      </c>
      <c r="BMT730" s="13" t="s">
        <v>20</v>
      </c>
      <c r="BMU730" s="13" t="s">
        <v>20</v>
      </c>
      <c r="BMV730" s="13" t="s">
        <v>20</v>
      </c>
      <c r="BMW730" s="4" t="s">
        <v>20</v>
      </c>
      <c r="BMX730" s="13" t="s">
        <v>20</v>
      </c>
      <c r="BMY730" s="13" t="s">
        <v>20</v>
      </c>
      <c r="BMZ730" s="13" t="s">
        <v>20</v>
      </c>
      <c r="BNA730" s="4" t="s">
        <v>20</v>
      </c>
      <c r="BNB730" s="4" t="s">
        <v>20</v>
      </c>
      <c r="BNC730" s="4" t="s">
        <v>20</v>
      </c>
      <c r="BND730" s="4" t="s">
        <v>20</v>
      </c>
      <c r="BNE730" s="4" t="s">
        <v>20</v>
      </c>
      <c r="BNF730" s="4" t="s">
        <v>20</v>
      </c>
      <c r="BNG730" s="4" t="s">
        <v>20</v>
      </c>
      <c r="BNH730" s="4" t="s">
        <v>20</v>
      </c>
      <c r="BNI730" s="4" t="s">
        <v>20</v>
      </c>
      <c r="BNJ730" s="4" t="s">
        <v>20</v>
      </c>
      <c r="BNK730" s="4" t="s">
        <v>20</v>
      </c>
      <c r="BNL730" s="4" t="s">
        <v>20</v>
      </c>
      <c r="BNM730" s="4" t="s">
        <v>20</v>
      </c>
      <c r="BNN730" s="4" t="s">
        <v>20</v>
      </c>
      <c r="BNO730" s="4" t="s">
        <v>20</v>
      </c>
      <c r="BNP730" s="4" t="s">
        <v>20</v>
      </c>
      <c r="BNQ730" s="4" t="s">
        <v>20</v>
      </c>
      <c r="BNR730" s="4" t="s">
        <v>20</v>
      </c>
      <c r="BNS730" s="4" t="s">
        <v>20</v>
      </c>
      <c r="BNT730" s="4" t="s">
        <v>20</v>
      </c>
      <c r="BNU730" s="13" t="s">
        <v>20</v>
      </c>
      <c r="BNV730" s="13" t="s">
        <v>20</v>
      </c>
      <c r="BNW730" s="13" t="s">
        <v>20</v>
      </c>
      <c r="BNX730" s="13" t="s">
        <v>20</v>
      </c>
      <c r="BNY730" s="13" t="s">
        <v>20</v>
      </c>
      <c r="BNZ730" s="13" t="s">
        <v>20</v>
      </c>
      <c r="BOA730" s="13" t="s">
        <v>20</v>
      </c>
      <c r="BOB730" s="13" t="s">
        <v>20</v>
      </c>
      <c r="BOC730" s="13" t="s">
        <v>20</v>
      </c>
      <c r="BOD730" s="13" t="s">
        <v>20</v>
      </c>
      <c r="BOE730" s="13" t="s">
        <v>20</v>
      </c>
      <c r="BOF730" s="13" t="s">
        <v>20</v>
      </c>
      <c r="BOG730" s="4" t="s">
        <v>20</v>
      </c>
      <c r="BOH730" s="13" t="s">
        <v>20</v>
      </c>
      <c r="BOI730" s="13" t="s">
        <v>20</v>
      </c>
      <c r="BOJ730" s="13" t="s">
        <v>20</v>
      </c>
      <c r="BOK730" s="4" t="s">
        <v>20</v>
      </c>
      <c r="BOL730" s="13" t="s">
        <v>20</v>
      </c>
      <c r="BOM730" s="13" t="s">
        <v>20</v>
      </c>
      <c r="BON730" s="13" t="s">
        <v>20</v>
      </c>
      <c r="BOO730" s="4" t="s">
        <v>20</v>
      </c>
      <c r="BOP730" s="13" t="s">
        <v>20</v>
      </c>
      <c r="BOQ730" s="13" t="s">
        <v>20</v>
      </c>
      <c r="BOR730" s="13" t="s">
        <v>20</v>
      </c>
      <c r="BOS730" s="4" t="s">
        <v>20</v>
      </c>
      <c r="BOT730" s="13" t="s">
        <v>20</v>
      </c>
      <c r="BOU730" s="13" t="s">
        <v>20</v>
      </c>
      <c r="BOV730" s="13" t="s">
        <v>20</v>
      </c>
      <c r="BOW730" s="4" t="s">
        <v>20</v>
      </c>
      <c r="BOX730" s="4" t="s">
        <v>20</v>
      </c>
      <c r="BOY730" s="4" t="s">
        <v>20</v>
      </c>
      <c r="BOZ730" s="4" t="s">
        <v>20</v>
      </c>
      <c r="BPA730" s="4" t="s">
        <v>20</v>
      </c>
      <c r="BPB730" s="4" t="s">
        <v>20</v>
      </c>
      <c r="BPC730" s="4" t="s">
        <v>20</v>
      </c>
      <c r="BPD730" s="4" t="s">
        <v>20</v>
      </c>
      <c r="BPE730" s="4" t="s">
        <v>20</v>
      </c>
      <c r="BPF730" s="4" t="s">
        <v>20</v>
      </c>
      <c r="BPG730" s="4" t="s">
        <v>20</v>
      </c>
      <c r="BPH730" s="4" t="s">
        <v>20</v>
      </c>
      <c r="BPI730" s="4" t="s">
        <v>20</v>
      </c>
      <c r="BPJ730" s="4" t="s">
        <v>20</v>
      </c>
      <c r="BPK730" s="4" t="s">
        <v>20</v>
      </c>
      <c r="BPL730" s="4" t="s">
        <v>20</v>
      </c>
      <c r="BPM730" s="4" t="s">
        <v>20</v>
      </c>
      <c r="BPN730" s="4" t="s">
        <v>20</v>
      </c>
      <c r="BPO730" s="4" t="s">
        <v>20</v>
      </c>
      <c r="BPP730" s="4" t="s">
        <v>20</v>
      </c>
      <c r="BPQ730" s="13" t="s">
        <v>20</v>
      </c>
      <c r="BPR730" s="13" t="s">
        <v>20</v>
      </c>
      <c r="BPS730" s="13" t="s">
        <v>20</v>
      </c>
      <c r="BPT730" s="13" t="s">
        <v>20</v>
      </c>
      <c r="BPU730" s="13" t="s">
        <v>20</v>
      </c>
      <c r="BPV730" s="13" t="s">
        <v>20</v>
      </c>
      <c r="BPW730" s="13" t="s">
        <v>20</v>
      </c>
      <c r="BPX730" s="13" t="s">
        <v>20</v>
      </c>
      <c r="BPY730" s="13" t="s">
        <v>20</v>
      </c>
      <c r="BPZ730" s="13" t="s">
        <v>20</v>
      </c>
      <c r="BQA730" s="13" t="s">
        <v>20</v>
      </c>
      <c r="BQB730" s="13" t="s">
        <v>20</v>
      </c>
      <c r="BQC730" s="4" t="s">
        <v>20</v>
      </c>
      <c r="BQD730" s="13" t="s">
        <v>20</v>
      </c>
      <c r="BQE730" s="13" t="s">
        <v>20</v>
      </c>
      <c r="BQF730" s="13" t="s">
        <v>20</v>
      </c>
      <c r="BQG730" s="4" t="s">
        <v>20</v>
      </c>
      <c r="BQH730" s="13" t="s">
        <v>20</v>
      </c>
      <c r="BQI730" s="13" t="s">
        <v>20</v>
      </c>
      <c r="BQJ730" s="13" t="s">
        <v>20</v>
      </c>
      <c r="BQK730" s="4" t="s">
        <v>20</v>
      </c>
      <c r="BQL730" s="13" t="s">
        <v>20</v>
      </c>
      <c r="BQM730" s="13" t="s">
        <v>20</v>
      </c>
      <c r="BQN730" s="13" t="s">
        <v>20</v>
      </c>
      <c r="BQO730" s="4" t="s">
        <v>20</v>
      </c>
      <c r="BQP730" s="13" t="s">
        <v>20</v>
      </c>
      <c r="BQQ730" s="13" t="s">
        <v>20</v>
      </c>
      <c r="BQR730" s="13" t="s">
        <v>20</v>
      </c>
      <c r="BQS730" s="4" t="s">
        <v>20</v>
      </c>
      <c r="BQT730" s="4" t="s">
        <v>20</v>
      </c>
      <c r="BQU730" s="4" t="s">
        <v>20</v>
      </c>
      <c r="BQV730" s="4" t="s">
        <v>20</v>
      </c>
      <c r="BQW730" s="4" t="s">
        <v>20</v>
      </c>
      <c r="BQX730" s="4" t="s">
        <v>20</v>
      </c>
      <c r="BQY730" s="4" t="s">
        <v>20</v>
      </c>
      <c r="BQZ730" s="4" t="s">
        <v>20</v>
      </c>
      <c r="BRA730" s="4" t="s">
        <v>20</v>
      </c>
      <c r="BRB730" s="4" t="s">
        <v>20</v>
      </c>
      <c r="BRC730" s="4" t="s">
        <v>20</v>
      </c>
      <c r="BRD730" s="4" t="s">
        <v>20</v>
      </c>
      <c r="BRE730" s="4" t="s">
        <v>20</v>
      </c>
      <c r="BRF730" s="4" t="s">
        <v>20</v>
      </c>
      <c r="BRG730" s="4" t="s">
        <v>20</v>
      </c>
      <c r="BRH730" s="4" t="s">
        <v>20</v>
      </c>
      <c r="BRI730" s="4" t="s">
        <v>20</v>
      </c>
      <c r="BRJ730" s="4" t="s">
        <v>20</v>
      </c>
      <c r="BRK730" s="4" t="s">
        <v>20</v>
      </c>
      <c r="BRL730" s="4" t="s">
        <v>20</v>
      </c>
      <c r="BRM730" s="4" t="s">
        <v>20</v>
      </c>
      <c r="BRN730" s="13" t="s">
        <v>20</v>
      </c>
      <c r="BRO730" s="13" t="s">
        <v>20</v>
      </c>
      <c r="BRP730" s="13" t="s">
        <v>20</v>
      </c>
      <c r="BRQ730" s="4" t="s">
        <v>20</v>
      </c>
      <c r="BRR730" s="13" t="s">
        <v>20</v>
      </c>
      <c r="BRS730" s="13" t="s">
        <v>20</v>
      </c>
      <c r="BRT730" s="13" t="s">
        <v>20</v>
      </c>
      <c r="BRU730" s="4" t="s">
        <v>20</v>
      </c>
      <c r="BRV730" s="13" t="s">
        <v>20</v>
      </c>
      <c r="BRW730" s="13" t="s">
        <v>20</v>
      </c>
      <c r="BRX730" s="13" t="s">
        <v>20</v>
      </c>
      <c r="BRY730" s="4" t="s">
        <v>20</v>
      </c>
      <c r="BRZ730" s="4" t="s">
        <v>20</v>
      </c>
      <c r="BSA730" s="4" t="s">
        <v>20</v>
      </c>
      <c r="BSB730" s="4" t="s">
        <v>20</v>
      </c>
      <c r="BSC730" s="4" t="s">
        <v>20</v>
      </c>
      <c r="BSD730" s="4" t="s">
        <v>20</v>
      </c>
      <c r="BSE730" s="4" t="s">
        <v>20</v>
      </c>
      <c r="BSF730" s="4" t="s">
        <v>20</v>
      </c>
      <c r="BSG730" s="4" t="s">
        <v>20</v>
      </c>
      <c r="BSH730" s="4" t="s">
        <v>20</v>
      </c>
      <c r="BSI730" s="4" t="s">
        <v>20</v>
      </c>
      <c r="BSJ730" s="4" t="s">
        <v>20</v>
      </c>
      <c r="BSK730" s="4" t="s">
        <v>20</v>
      </c>
      <c r="BSL730" s="4" t="s">
        <v>20</v>
      </c>
      <c r="BSM730" s="4" t="s">
        <v>20</v>
      </c>
      <c r="BSN730" s="4" t="s">
        <v>20</v>
      </c>
      <c r="BSO730" s="4" t="s">
        <v>20</v>
      </c>
      <c r="BSP730" s="4" t="s">
        <v>20</v>
      </c>
      <c r="BSQ730" s="4" t="s">
        <v>20</v>
      </c>
      <c r="BSR730" s="4" t="s">
        <v>20</v>
      </c>
      <c r="BSS730" s="13" t="s">
        <v>20</v>
      </c>
      <c r="BST730" s="13" t="s">
        <v>20</v>
      </c>
      <c r="BSU730" s="13" t="s">
        <v>20</v>
      </c>
      <c r="BSV730" s="13" t="s">
        <v>20</v>
      </c>
      <c r="BSW730" s="13" t="s">
        <v>20</v>
      </c>
      <c r="BSX730" s="13" t="s">
        <v>20</v>
      </c>
      <c r="BSY730" s="13" t="s">
        <v>20</v>
      </c>
      <c r="BSZ730" s="13" t="s">
        <v>20</v>
      </c>
      <c r="BTA730" s="13" t="s">
        <v>20</v>
      </c>
      <c r="BTB730" s="13" t="s">
        <v>20</v>
      </c>
      <c r="BTC730" s="13" t="s">
        <v>20</v>
      </c>
      <c r="BTD730" s="13" t="s">
        <v>20</v>
      </c>
      <c r="BTE730" s="4" t="s">
        <v>20</v>
      </c>
      <c r="BTF730" s="13" t="s">
        <v>20</v>
      </c>
      <c r="BTG730" s="13" t="s">
        <v>20</v>
      </c>
      <c r="BTH730" s="13" t="s">
        <v>20</v>
      </c>
      <c r="BTI730" s="4" t="s">
        <v>20</v>
      </c>
      <c r="BTJ730" s="13" t="s">
        <v>20</v>
      </c>
      <c r="BTK730" s="13" t="s">
        <v>20</v>
      </c>
      <c r="BTL730" s="13" t="s">
        <v>20</v>
      </c>
      <c r="BTM730" s="4" t="s">
        <v>20</v>
      </c>
      <c r="BTN730" s="13" t="s">
        <v>20</v>
      </c>
      <c r="BTO730" s="13" t="s">
        <v>20</v>
      </c>
      <c r="BTP730" s="13" t="s">
        <v>20</v>
      </c>
      <c r="BTQ730" s="4" t="s">
        <v>20</v>
      </c>
      <c r="BTR730" s="13" t="s">
        <v>20</v>
      </c>
      <c r="BTS730" s="13" t="s">
        <v>20</v>
      </c>
      <c r="BTT730" s="13" t="s">
        <v>20</v>
      </c>
      <c r="BTU730" s="4" t="s">
        <v>20</v>
      </c>
      <c r="BTV730" s="4" t="s">
        <v>20</v>
      </c>
      <c r="BTW730" s="4" t="s">
        <v>20</v>
      </c>
      <c r="BTX730" s="4" t="s">
        <v>20</v>
      </c>
      <c r="BTY730" s="4" t="s">
        <v>20</v>
      </c>
      <c r="BTZ730" s="4" t="s">
        <v>20</v>
      </c>
      <c r="BUA730" s="4" t="s">
        <v>20</v>
      </c>
      <c r="BUB730" s="4" t="s">
        <v>20</v>
      </c>
      <c r="BUC730" s="4" t="s">
        <v>20</v>
      </c>
      <c r="BUD730" s="4" t="s">
        <v>20</v>
      </c>
      <c r="BUE730" s="4" t="s">
        <v>20</v>
      </c>
      <c r="BUF730" s="4" t="s">
        <v>20</v>
      </c>
      <c r="BUG730" s="4" t="s">
        <v>20</v>
      </c>
      <c r="BUH730" s="4" t="s">
        <v>20</v>
      </c>
      <c r="BUI730" s="4" t="s">
        <v>20</v>
      </c>
      <c r="BUJ730" s="4" t="s">
        <v>20</v>
      </c>
      <c r="BUK730" s="4" t="s">
        <v>20</v>
      </c>
      <c r="BUL730" s="4" t="s">
        <v>20</v>
      </c>
      <c r="BUM730" s="4" t="s">
        <v>20</v>
      </c>
      <c r="BUN730" s="4" t="s">
        <v>20</v>
      </c>
      <c r="BUO730" s="13" t="s">
        <v>20</v>
      </c>
      <c r="BUP730" s="13" t="s">
        <v>20</v>
      </c>
      <c r="BUQ730" s="13" t="s">
        <v>20</v>
      </c>
      <c r="BUR730" s="13" t="s">
        <v>20</v>
      </c>
      <c r="BUS730" s="13" t="s">
        <v>20</v>
      </c>
      <c r="BUT730" s="13" t="s">
        <v>20</v>
      </c>
      <c r="BUU730" s="13" t="s">
        <v>20</v>
      </c>
      <c r="BUV730" s="13" t="s">
        <v>20</v>
      </c>
      <c r="BUW730" s="13" t="s">
        <v>20</v>
      </c>
      <c r="BUX730" s="13" t="s">
        <v>20</v>
      </c>
      <c r="BUY730" s="13" t="s">
        <v>20</v>
      </c>
      <c r="BUZ730" s="13" t="s">
        <v>20</v>
      </c>
      <c r="BVA730" s="4" t="s">
        <v>20</v>
      </c>
      <c r="BVB730" s="13" t="s">
        <v>20</v>
      </c>
      <c r="BVC730" s="13" t="s">
        <v>20</v>
      </c>
      <c r="BVD730" s="13" t="s">
        <v>20</v>
      </c>
      <c r="BVE730" s="4" t="s">
        <v>20</v>
      </c>
      <c r="BVF730" s="13" t="s">
        <v>20</v>
      </c>
      <c r="BVG730" s="13" t="s">
        <v>20</v>
      </c>
      <c r="BVH730" s="13" t="s">
        <v>20</v>
      </c>
      <c r="BVI730" s="4" t="s">
        <v>20</v>
      </c>
      <c r="BVJ730" s="13" t="s">
        <v>20</v>
      </c>
      <c r="BVK730" s="13" t="s">
        <v>20</v>
      </c>
      <c r="BVL730" s="13" t="s">
        <v>20</v>
      </c>
      <c r="BVM730" s="4" t="s">
        <v>20</v>
      </c>
      <c r="BVN730" s="13" t="s">
        <v>20</v>
      </c>
      <c r="BVO730" s="13" t="s">
        <v>20</v>
      </c>
      <c r="BVP730" s="13" t="s">
        <v>20</v>
      </c>
      <c r="BVQ730" s="4" t="s">
        <v>20</v>
      </c>
      <c r="BVR730" s="4" t="s">
        <v>20</v>
      </c>
      <c r="BVS730" s="4" t="s">
        <v>20</v>
      </c>
      <c r="BVT730" s="4" t="s">
        <v>20</v>
      </c>
      <c r="BVU730" s="4" t="s">
        <v>20</v>
      </c>
      <c r="BVV730" s="4" t="s">
        <v>20</v>
      </c>
      <c r="BVW730" s="4" t="s">
        <v>20</v>
      </c>
      <c r="BVX730" s="4" t="s">
        <v>20</v>
      </c>
      <c r="BVY730" s="4" t="s">
        <v>20</v>
      </c>
      <c r="BVZ730" s="4" t="s">
        <v>20</v>
      </c>
      <c r="BWA730" s="4" t="s">
        <v>20</v>
      </c>
      <c r="BWB730" s="4" t="s">
        <v>20</v>
      </c>
      <c r="BWC730" s="4" t="s">
        <v>20</v>
      </c>
      <c r="BWD730" s="4" t="s">
        <v>20</v>
      </c>
      <c r="BWE730" s="4" t="s">
        <v>20</v>
      </c>
      <c r="BWF730" s="4" t="s">
        <v>20</v>
      </c>
      <c r="BWG730" s="4" t="s">
        <v>20</v>
      </c>
      <c r="BWH730" s="4" t="s">
        <v>20</v>
      </c>
      <c r="BWI730" s="4" t="s">
        <v>20</v>
      </c>
      <c r="BWJ730" s="4" t="s">
        <v>20</v>
      </c>
      <c r="BWK730" s="13" t="s">
        <v>20</v>
      </c>
      <c r="BWL730" s="13" t="s">
        <v>20</v>
      </c>
      <c r="BWM730" s="13" t="s">
        <v>20</v>
      </c>
      <c r="BWN730" s="13" t="s">
        <v>20</v>
      </c>
      <c r="BWO730" s="13" t="s">
        <v>20</v>
      </c>
      <c r="BWP730" s="13" t="s">
        <v>20</v>
      </c>
      <c r="BWQ730" s="13" t="s">
        <v>20</v>
      </c>
      <c r="BWR730" s="13" t="s">
        <v>20</v>
      </c>
      <c r="BWS730" s="13" t="s">
        <v>20</v>
      </c>
      <c r="BWT730" s="13" t="s">
        <v>20</v>
      </c>
      <c r="BWU730" s="13" t="s">
        <v>20</v>
      </c>
      <c r="BWV730" s="13" t="s">
        <v>20</v>
      </c>
      <c r="BWW730" s="4" t="s">
        <v>20</v>
      </c>
      <c r="BWX730" s="13" t="s">
        <v>20</v>
      </c>
      <c r="BWY730" s="13" t="s">
        <v>20</v>
      </c>
      <c r="BWZ730" s="13" t="s">
        <v>20</v>
      </c>
      <c r="BXA730" s="4" t="s">
        <v>20</v>
      </c>
      <c r="BXB730" s="13" t="s">
        <v>20</v>
      </c>
      <c r="BXC730" s="13" t="s">
        <v>20</v>
      </c>
      <c r="BXD730" s="13" t="s">
        <v>20</v>
      </c>
      <c r="BXE730" s="4" t="s">
        <v>20</v>
      </c>
      <c r="BXF730" s="13" t="s">
        <v>20</v>
      </c>
      <c r="BXG730" s="13" t="s">
        <v>20</v>
      </c>
      <c r="BXH730" s="13" t="s">
        <v>20</v>
      </c>
      <c r="BXI730" s="4" t="s">
        <v>20</v>
      </c>
      <c r="BXJ730" s="13" t="s">
        <v>20</v>
      </c>
      <c r="BXK730" s="13" t="s">
        <v>20</v>
      </c>
      <c r="BXL730" s="13" t="s">
        <v>20</v>
      </c>
      <c r="BXM730" s="4" t="s">
        <v>20</v>
      </c>
      <c r="BXN730" s="4" t="s">
        <v>20</v>
      </c>
      <c r="BXO730" s="4" t="s">
        <v>20</v>
      </c>
      <c r="BXP730" s="4" t="s">
        <v>20</v>
      </c>
      <c r="BXQ730" s="4" t="s">
        <v>20</v>
      </c>
      <c r="BXR730" s="4" t="s">
        <v>20</v>
      </c>
      <c r="BXS730" s="4" t="s">
        <v>20</v>
      </c>
      <c r="BXT730" s="4" t="s">
        <v>20</v>
      </c>
      <c r="BXU730" s="4" t="s">
        <v>20</v>
      </c>
      <c r="BXV730" s="4" t="s">
        <v>20</v>
      </c>
      <c r="BXW730" s="4" t="s">
        <v>20</v>
      </c>
      <c r="BXX730" s="4" t="s">
        <v>20</v>
      </c>
      <c r="BXY730" s="4" t="s">
        <v>20</v>
      </c>
      <c r="BXZ730" s="4" t="s">
        <v>20</v>
      </c>
      <c r="BYA730" s="4" t="s">
        <v>20</v>
      </c>
      <c r="BYB730" s="4" t="s">
        <v>20</v>
      </c>
      <c r="BYC730" s="4" t="s">
        <v>20</v>
      </c>
      <c r="BYD730" s="4" t="s">
        <v>20</v>
      </c>
      <c r="BYE730" s="4" t="s">
        <v>20</v>
      </c>
      <c r="BYF730" s="4" t="s">
        <v>20</v>
      </c>
      <c r="BYG730" s="13" t="s">
        <v>20</v>
      </c>
      <c r="BYH730" s="13" t="s">
        <v>20</v>
      </c>
      <c r="BYI730" s="13" t="s">
        <v>20</v>
      </c>
      <c r="BYJ730" s="13" t="s">
        <v>20</v>
      </c>
      <c r="BYK730" s="13" t="s">
        <v>20</v>
      </c>
      <c r="BYL730" s="13" t="s">
        <v>20</v>
      </c>
      <c r="BYM730" s="13" t="s">
        <v>20</v>
      </c>
      <c r="BYN730" s="13" t="s">
        <v>20</v>
      </c>
      <c r="BYO730" s="13" t="s">
        <v>20</v>
      </c>
      <c r="BYP730" s="13" t="s">
        <v>20</v>
      </c>
      <c r="BYQ730" s="13" t="s">
        <v>20</v>
      </c>
      <c r="BYR730" s="13" t="s">
        <v>20</v>
      </c>
      <c r="BYS730" s="4" t="s">
        <v>20</v>
      </c>
      <c r="BYT730" s="13" t="s">
        <v>20</v>
      </c>
      <c r="BYU730" s="13" t="s">
        <v>20</v>
      </c>
      <c r="BYV730" s="13" t="s">
        <v>20</v>
      </c>
      <c r="BYW730" s="4" t="s">
        <v>20</v>
      </c>
      <c r="BYX730" s="13" t="s">
        <v>20</v>
      </c>
      <c r="BYY730" s="13" t="s">
        <v>20</v>
      </c>
      <c r="BYZ730" s="13" t="s">
        <v>20</v>
      </c>
      <c r="BZA730" s="4" t="s">
        <v>20</v>
      </c>
      <c r="BZB730" s="13" t="s">
        <v>20</v>
      </c>
      <c r="BZC730" s="13" t="s">
        <v>20</v>
      </c>
      <c r="BZD730" s="13" t="s">
        <v>20</v>
      </c>
      <c r="BZE730" s="4" t="s">
        <v>20</v>
      </c>
      <c r="BZF730" s="13" t="s">
        <v>20</v>
      </c>
      <c r="BZG730" s="13" t="s">
        <v>20</v>
      </c>
      <c r="BZH730" s="13" t="s">
        <v>20</v>
      </c>
      <c r="BZI730" s="4" t="s">
        <v>20</v>
      </c>
      <c r="BZJ730" s="4" t="s">
        <v>20</v>
      </c>
      <c r="BZK730" s="4" t="s">
        <v>20</v>
      </c>
      <c r="BZL730" s="4" t="s">
        <v>20</v>
      </c>
      <c r="BZM730" s="4" t="s">
        <v>20</v>
      </c>
      <c r="BZN730" s="4" t="s">
        <v>20</v>
      </c>
      <c r="BZO730" s="4" t="s">
        <v>20</v>
      </c>
      <c r="BZP730" s="4" t="s">
        <v>20</v>
      </c>
      <c r="BZQ730" s="4" t="s">
        <v>20</v>
      </c>
      <c r="BZR730" s="4" t="s">
        <v>20</v>
      </c>
      <c r="BZS730" s="4" t="s">
        <v>20</v>
      </c>
      <c r="BZT730" s="4" t="s">
        <v>20</v>
      </c>
      <c r="BZU730" s="4" t="s">
        <v>20</v>
      </c>
      <c r="BZV730" s="4" t="s">
        <v>20</v>
      </c>
      <c r="BZW730" s="4" t="s">
        <v>20</v>
      </c>
      <c r="BZX730" s="4" t="s">
        <v>20</v>
      </c>
      <c r="BZY730" s="4" t="s">
        <v>20</v>
      </c>
      <c r="BZZ730" s="4" t="s">
        <v>20</v>
      </c>
      <c r="CAA730" s="4" t="s">
        <v>20</v>
      </c>
      <c r="CAB730" s="4" t="s">
        <v>20</v>
      </c>
      <c r="CAC730" s="13" t="s">
        <v>20</v>
      </c>
      <c r="CAD730" s="13" t="s">
        <v>20</v>
      </c>
      <c r="CAE730" s="13" t="s">
        <v>20</v>
      </c>
      <c r="CAF730" s="13" t="s">
        <v>20</v>
      </c>
      <c r="CAG730" s="13" t="s">
        <v>20</v>
      </c>
      <c r="CAH730" s="13" t="s">
        <v>20</v>
      </c>
      <c r="CAI730" s="13" t="s">
        <v>20</v>
      </c>
      <c r="CAJ730" s="13" t="s">
        <v>20</v>
      </c>
      <c r="CAK730" s="13" t="s">
        <v>20</v>
      </c>
      <c r="CAL730" s="13" t="s">
        <v>20</v>
      </c>
      <c r="CAM730" s="13" t="s">
        <v>20</v>
      </c>
      <c r="CAN730" s="13" t="s">
        <v>20</v>
      </c>
      <c r="CAO730" s="4" t="s">
        <v>20</v>
      </c>
      <c r="CAP730" s="13" t="s">
        <v>20</v>
      </c>
      <c r="CAQ730" s="13" t="s">
        <v>20</v>
      </c>
      <c r="CAR730" s="13" t="s">
        <v>20</v>
      </c>
      <c r="CAS730" s="4" t="s">
        <v>20</v>
      </c>
      <c r="CAT730" s="13" t="s">
        <v>20</v>
      </c>
      <c r="CAU730" s="13" t="s">
        <v>20</v>
      </c>
      <c r="CAV730" s="13" t="s">
        <v>20</v>
      </c>
      <c r="CAW730" s="4" t="s">
        <v>20</v>
      </c>
      <c r="CAX730" s="13" t="s">
        <v>20</v>
      </c>
      <c r="CAY730" s="13" t="s">
        <v>20</v>
      </c>
      <c r="CAZ730" s="13" t="s">
        <v>20</v>
      </c>
      <c r="CBA730" s="4" t="s">
        <v>20</v>
      </c>
      <c r="CBB730" s="13" t="s">
        <v>20</v>
      </c>
      <c r="CBC730" s="13" t="s">
        <v>20</v>
      </c>
      <c r="CBD730" s="13" t="s">
        <v>20</v>
      </c>
      <c r="CBE730" s="4" t="s">
        <v>20</v>
      </c>
      <c r="CBF730" s="4" t="s">
        <v>20</v>
      </c>
      <c r="CBG730" s="4" t="s">
        <v>20</v>
      </c>
      <c r="CBH730" s="4" t="s">
        <v>20</v>
      </c>
      <c r="CBI730" s="4" t="s">
        <v>20</v>
      </c>
      <c r="CBJ730" s="4" t="s">
        <v>20</v>
      </c>
      <c r="CBK730" s="4" t="s">
        <v>20</v>
      </c>
      <c r="CBL730" s="4" t="s">
        <v>20</v>
      </c>
      <c r="CBM730" s="4" t="s">
        <v>20</v>
      </c>
      <c r="CBN730" s="4" t="s">
        <v>20</v>
      </c>
      <c r="CBO730" s="4" t="s">
        <v>20</v>
      </c>
      <c r="CBP730" s="4" t="s">
        <v>20</v>
      </c>
      <c r="CBQ730" s="4" t="s">
        <v>20</v>
      </c>
      <c r="CBR730" s="4" t="s">
        <v>20</v>
      </c>
      <c r="CBS730" s="4" t="s">
        <v>20</v>
      </c>
      <c r="CBT730" s="4" t="s">
        <v>20</v>
      </c>
      <c r="CBU730" s="4" t="s">
        <v>20</v>
      </c>
      <c r="CBV730" s="4" t="s">
        <v>20</v>
      </c>
      <c r="CBW730" s="4" t="s">
        <v>20</v>
      </c>
      <c r="CBX730" s="4" t="s">
        <v>20</v>
      </c>
      <c r="CBY730" s="13" t="s">
        <v>20</v>
      </c>
      <c r="CBZ730" s="13" t="s">
        <v>20</v>
      </c>
      <c r="CCA730" s="13" t="s">
        <v>20</v>
      </c>
      <c r="CCB730" s="13" t="s">
        <v>20</v>
      </c>
      <c r="CCC730" s="13" t="s">
        <v>20</v>
      </c>
      <c r="CCD730" s="13" t="s">
        <v>20</v>
      </c>
      <c r="CCE730" s="13" t="s">
        <v>20</v>
      </c>
      <c r="CCF730" s="13" t="s">
        <v>20</v>
      </c>
      <c r="CCG730" s="13" t="s">
        <v>20</v>
      </c>
      <c r="CCH730" s="13" t="s">
        <v>20</v>
      </c>
      <c r="CCI730" s="13" t="s">
        <v>20</v>
      </c>
      <c r="CCJ730" s="13" t="s">
        <v>20</v>
      </c>
      <c r="CCK730" s="4" t="s">
        <v>20</v>
      </c>
      <c r="CCL730" s="13" t="s">
        <v>20</v>
      </c>
      <c r="CCM730" s="13" t="s">
        <v>20</v>
      </c>
      <c r="CCN730" s="13" t="s">
        <v>20</v>
      </c>
      <c r="CCO730" s="4" t="s">
        <v>20</v>
      </c>
      <c r="CCP730" s="13" t="s">
        <v>20</v>
      </c>
      <c r="CCQ730" s="13" t="s">
        <v>20</v>
      </c>
      <c r="CCR730" s="13" t="s">
        <v>20</v>
      </c>
      <c r="CCS730" s="4" t="s">
        <v>20</v>
      </c>
      <c r="CCT730" s="13" t="s">
        <v>20</v>
      </c>
      <c r="CCU730" s="13" t="s">
        <v>20</v>
      </c>
      <c r="CCV730" s="13" t="s">
        <v>20</v>
      </c>
      <c r="CCW730" s="4" t="s">
        <v>20</v>
      </c>
      <c r="CCX730" s="13" t="s">
        <v>20</v>
      </c>
      <c r="CCY730" s="13" t="s">
        <v>20</v>
      </c>
      <c r="CCZ730" s="13" t="s">
        <v>20</v>
      </c>
      <c r="CDA730" s="4" t="s">
        <v>20</v>
      </c>
      <c r="CDB730" s="4" t="s">
        <v>20</v>
      </c>
      <c r="CDC730" s="4" t="s">
        <v>20</v>
      </c>
      <c r="CDD730" s="4" t="s">
        <v>20</v>
      </c>
      <c r="CDE730" s="4" t="s">
        <v>20</v>
      </c>
      <c r="CDF730" s="4" t="s">
        <v>20</v>
      </c>
      <c r="CDG730" s="4" t="s">
        <v>20</v>
      </c>
      <c r="CDH730" s="4" t="s">
        <v>20</v>
      </c>
      <c r="CDI730" s="4" t="s">
        <v>20</v>
      </c>
      <c r="CDJ730" s="4" t="s">
        <v>20</v>
      </c>
      <c r="CDK730" s="4" t="s">
        <v>20</v>
      </c>
      <c r="CDL730" s="4" t="s">
        <v>20</v>
      </c>
      <c r="CDM730" s="4" t="s">
        <v>20</v>
      </c>
      <c r="CDN730" s="4" t="s">
        <v>20</v>
      </c>
      <c r="CDO730" s="4" t="s">
        <v>20</v>
      </c>
      <c r="CDP730" s="4" t="s">
        <v>20</v>
      </c>
      <c r="CDQ730" s="4" t="s">
        <v>20</v>
      </c>
      <c r="CDR730" s="4" t="s">
        <v>20</v>
      </c>
      <c r="CDS730" s="4" t="s">
        <v>20</v>
      </c>
      <c r="CDT730" s="4" t="s">
        <v>20</v>
      </c>
      <c r="CDU730" s="13" t="s">
        <v>20</v>
      </c>
      <c r="CDV730" s="13" t="s">
        <v>20</v>
      </c>
      <c r="CDW730" s="13" t="s">
        <v>20</v>
      </c>
      <c r="CDX730" s="13" t="s">
        <v>20</v>
      </c>
      <c r="CDY730" s="13" t="s">
        <v>20</v>
      </c>
      <c r="CDZ730" s="13" t="s">
        <v>20</v>
      </c>
      <c r="CEA730" s="13" t="s">
        <v>20</v>
      </c>
      <c r="CEB730" s="13" t="s">
        <v>20</v>
      </c>
      <c r="CEC730" s="13" t="s">
        <v>20</v>
      </c>
      <c r="CED730" s="13" t="s">
        <v>20</v>
      </c>
      <c r="CEE730" s="13" t="s">
        <v>20</v>
      </c>
      <c r="CEF730" s="13" t="s">
        <v>20</v>
      </c>
      <c r="CEG730" s="4" t="s">
        <v>20</v>
      </c>
      <c r="CEH730" s="13" t="s">
        <v>20</v>
      </c>
      <c r="CEI730" s="13" t="s">
        <v>20</v>
      </c>
      <c r="CEJ730" s="13" t="s">
        <v>20</v>
      </c>
      <c r="CEK730" s="4" t="s">
        <v>20</v>
      </c>
      <c r="CEL730" s="13" t="s">
        <v>20</v>
      </c>
      <c r="CEM730" s="13" t="s">
        <v>20</v>
      </c>
      <c r="CEN730" s="13" t="s">
        <v>20</v>
      </c>
      <c r="CEO730" s="4" t="s">
        <v>20</v>
      </c>
      <c r="CEP730" s="13" t="s">
        <v>20</v>
      </c>
      <c r="CEQ730" s="13" t="s">
        <v>20</v>
      </c>
      <c r="CER730" s="13" t="s">
        <v>20</v>
      </c>
      <c r="CES730" s="4" t="s">
        <v>20</v>
      </c>
      <c r="CET730" s="13" t="s">
        <v>20</v>
      </c>
      <c r="CEU730" s="13" t="s">
        <v>20</v>
      </c>
      <c r="CEV730" s="13" t="s">
        <v>20</v>
      </c>
      <c r="CEW730" s="4" t="s">
        <v>20</v>
      </c>
      <c r="CEX730" s="4" t="s">
        <v>20</v>
      </c>
      <c r="CEY730" s="4" t="s">
        <v>20</v>
      </c>
      <c r="CEZ730" s="4" t="s">
        <v>20</v>
      </c>
      <c r="CFA730" s="4" t="s">
        <v>20</v>
      </c>
      <c r="CFB730" s="4" t="s">
        <v>20</v>
      </c>
      <c r="CFC730" s="4" t="s">
        <v>20</v>
      </c>
      <c r="CFD730" s="4" t="s">
        <v>20</v>
      </c>
      <c r="CFE730" s="4" t="s">
        <v>20</v>
      </c>
      <c r="CFF730" s="4" t="s">
        <v>20</v>
      </c>
      <c r="CFG730" s="4" t="s">
        <v>20</v>
      </c>
      <c r="CFH730" s="4" t="s">
        <v>20</v>
      </c>
      <c r="CFI730" s="4" t="s">
        <v>20</v>
      </c>
      <c r="CFJ730" s="4" t="s">
        <v>20</v>
      </c>
      <c r="CFK730" s="4" t="s">
        <v>20</v>
      </c>
      <c r="CFL730" s="4" t="s">
        <v>20</v>
      </c>
      <c r="CFM730" s="4" t="s">
        <v>20</v>
      </c>
      <c r="CFN730" s="4" t="s">
        <v>20</v>
      </c>
      <c r="CFO730" s="4" t="s">
        <v>20</v>
      </c>
      <c r="CFP730" s="4" t="s">
        <v>20</v>
      </c>
      <c r="CFQ730" s="13" t="s">
        <v>20</v>
      </c>
      <c r="CFR730" s="13" t="s">
        <v>20</v>
      </c>
      <c r="CFS730" s="13" t="s">
        <v>20</v>
      </c>
      <c r="CFT730" s="13" t="s">
        <v>20</v>
      </c>
      <c r="CFU730" s="13" t="s">
        <v>20</v>
      </c>
      <c r="CFV730" s="13" t="s">
        <v>20</v>
      </c>
      <c r="CFW730" s="13" t="s">
        <v>20</v>
      </c>
      <c r="CFX730" s="13" t="s">
        <v>20</v>
      </c>
      <c r="CFY730" s="13" t="s">
        <v>20</v>
      </c>
      <c r="CFZ730" s="13" t="s">
        <v>20</v>
      </c>
      <c r="CGA730" s="13" t="s">
        <v>20</v>
      </c>
      <c r="CGB730" s="13" t="s">
        <v>20</v>
      </c>
      <c r="CGC730" s="4" t="s">
        <v>20</v>
      </c>
      <c r="CGD730" s="13" t="s">
        <v>20</v>
      </c>
      <c r="CGE730" s="13" t="s">
        <v>20</v>
      </c>
      <c r="CGF730" s="13" t="s">
        <v>20</v>
      </c>
      <c r="CGG730" s="4" t="s">
        <v>20</v>
      </c>
      <c r="CGH730" s="13" t="s">
        <v>20</v>
      </c>
      <c r="CGI730" s="13" t="s">
        <v>20</v>
      </c>
      <c r="CGJ730" s="13" t="s">
        <v>20</v>
      </c>
      <c r="CGK730" s="4" t="s">
        <v>20</v>
      </c>
      <c r="CGL730" s="13" t="s">
        <v>20</v>
      </c>
      <c r="CGM730" s="13" t="s">
        <v>20</v>
      </c>
      <c r="CGN730" s="13" t="s">
        <v>20</v>
      </c>
      <c r="CGO730" s="4" t="s">
        <v>20</v>
      </c>
      <c r="CGP730" s="13" t="s">
        <v>20</v>
      </c>
      <c r="CGQ730" s="13" t="s">
        <v>20</v>
      </c>
      <c r="CGR730" s="13" t="s">
        <v>20</v>
      </c>
      <c r="CGS730" s="4" t="s">
        <v>20</v>
      </c>
      <c r="CGT730" s="4" t="s">
        <v>20</v>
      </c>
      <c r="CGU730" s="4" t="s">
        <v>20</v>
      </c>
      <c r="CGV730" s="4" t="s">
        <v>20</v>
      </c>
      <c r="CGW730" s="4" t="s">
        <v>20</v>
      </c>
      <c r="CGX730" s="4" t="s">
        <v>20</v>
      </c>
      <c r="CGY730" s="4" t="s">
        <v>20</v>
      </c>
      <c r="CGZ730" s="4" t="s">
        <v>20</v>
      </c>
      <c r="CHA730" s="4" t="s">
        <v>20</v>
      </c>
      <c r="CHB730" s="4" t="s">
        <v>20</v>
      </c>
      <c r="CHC730" s="4" t="s">
        <v>20</v>
      </c>
      <c r="CHD730" s="4" t="s">
        <v>20</v>
      </c>
      <c r="CHE730" s="4" t="s">
        <v>20</v>
      </c>
      <c r="CHF730" s="4" t="s">
        <v>20</v>
      </c>
      <c r="CHG730" s="4" t="s">
        <v>20</v>
      </c>
      <c r="CHH730" s="4" t="s">
        <v>20</v>
      </c>
      <c r="CHI730" s="4" t="s">
        <v>20</v>
      </c>
      <c r="CHJ730" s="4" t="s">
        <v>20</v>
      </c>
      <c r="CHK730" s="4" t="s">
        <v>20</v>
      </c>
      <c r="CHL730" s="4" t="s">
        <v>20</v>
      </c>
      <c r="CHM730" s="13" t="s">
        <v>20</v>
      </c>
      <c r="CHN730" s="13" t="s">
        <v>20</v>
      </c>
      <c r="CHO730" s="13" t="s">
        <v>20</v>
      </c>
      <c r="CHP730" s="13" t="s">
        <v>20</v>
      </c>
      <c r="CHQ730" s="13" t="s">
        <v>20</v>
      </c>
      <c r="CHR730" s="13" t="s">
        <v>20</v>
      </c>
      <c r="CHS730" s="13" t="s">
        <v>20</v>
      </c>
      <c r="CHT730" s="13" t="s">
        <v>20</v>
      </c>
      <c r="CHU730" s="13" t="s">
        <v>20</v>
      </c>
      <c r="CHV730" s="13" t="s">
        <v>20</v>
      </c>
      <c r="CHW730" s="13" t="s">
        <v>20</v>
      </c>
      <c r="CHX730" s="13" t="s">
        <v>20</v>
      </c>
      <c r="CHY730" s="4" t="s">
        <v>20</v>
      </c>
      <c r="CHZ730" s="13" t="s">
        <v>20</v>
      </c>
      <c r="CIA730" s="13" t="s">
        <v>20</v>
      </c>
      <c r="CIB730" s="13" t="s">
        <v>20</v>
      </c>
      <c r="CIC730" s="4" t="s">
        <v>20</v>
      </c>
      <c r="CID730" s="13" t="s">
        <v>20</v>
      </c>
      <c r="CIE730" s="13" t="s">
        <v>20</v>
      </c>
      <c r="CIF730" s="13" t="s">
        <v>20</v>
      </c>
      <c r="CIG730" s="4" t="s">
        <v>20</v>
      </c>
      <c r="CIH730" s="13" t="s">
        <v>20</v>
      </c>
      <c r="CII730" s="13" t="s">
        <v>20</v>
      </c>
      <c r="CIJ730" s="13" t="s">
        <v>20</v>
      </c>
      <c r="CIK730" s="4" t="s">
        <v>20</v>
      </c>
      <c r="CIL730" s="13" t="s">
        <v>20</v>
      </c>
      <c r="CIM730" s="13" t="s">
        <v>20</v>
      </c>
      <c r="CIN730" s="13" t="s">
        <v>20</v>
      </c>
      <c r="CIO730" s="4" t="s">
        <v>20</v>
      </c>
      <c r="CIP730" s="4" t="s">
        <v>20</v>
      </c>
      <c r="CIQ730" s="4" t="s">
        <v>20</v>
      </c>
      <c r="CIR730" s="4" t="s">
        <v>20</v>
      </c>
      <c r="CIS730" s="4" t="s">
        <v>20</v>
      </c>
      <c r="CIT730" s="4" t="s">
        <v>20</v>
      </c>
      <c r="CIU730" s="4" t="s">
        <v>20</v>
      </c>
      <c r="CIV730" s="4" t="s">
        <v>20</v>
      </c>
      <c r="CIW730" s="4" t="s">
        <v>20</v>
      </c>
      <c r="CIX730" s="4" t="s">
        <v>20</v>
      </c>
      <c r="CIY730" s="4" t="s">
        <v>20</v>
      </c>
      <c r="CIZ730" s="4" t="s">
        <v>20</v>
      </c>
      <c r="CJA730" s="4" t="s">
        <v>20</v>
      </c>
      <c r="CJB730" s="4" t="s">
        <v>20</v>
      </c>
      <c r="CJC730" s="4" t="s">
        <v>20</v>
      </c>
      <c r="CJD730" s="4" t="s">
        <v>20</v>
      </c>
      <c r="CJE730" s="4" t="s">
        <v>20</v>
      </c>
      <c r="CJF730" s="4" t="s">
        <v>20</v>
      </c>
      <c r="CJG730" s="4" t="s">
        <v>20</v>
      </c>
      <c r="CJH730" s="4" t="s">
        <v>20</v>
      </c>
      <c r="CJI730" s="4" t="s">
        <v>20</v>
      </c>
      <c r="CJJ730" s="13" t="s">
        <v>20</v>
      </c>
      <c r="CJK730" s="13" t="s">
        <v>20</v>
      </c>
      <c r="CJL730" s="13" t="s">
        <v>20</v>
      </c>
      <c r="CJM730" s="4" t="s">
        <v>20</v>
      </c>
      <c r="CJN730" s="13" t="s">
        <v>20</v>
      </c>
      <c r="CJO730" s="13" t="s">
        <v>20</v>
      </c>
      <c r="CJP730" s="13" t="s">
        <v>20</v>
      </c>
      <c r="CJQ730" s="4" t="s">
        <v>20</v>
      </c>
      <c r="CJR730" s="13" t="s">
        <v>20</v>
      </c>
      <c r="CJS730" s="13" t="s">
        <v>20</v>
      </c>
      <c r="CJT730" s="13" t="s">
        <v>20</v>
      </c>
      <c r="CJU730" s="4" t="s">
        <v>20</v>
      </c>
      <c r="CJV730" s="4" t="s">
        <v>20</v>
      </c>
      <c r="CJW730" s="4" t="s">
        <v>20</v>
      </c>
      <c r="CJX730" s="4" t="s">
        <v>20</v>
      </c>
      <c r="CJY730" s="4" t="s">
        <v>20</v>
      </c>
      <c r="CJZ730" s="4" t="s">
        <v>20</v>
      </c>
      <c r="CKA730" s="4" t="s">
        <v>20</v>
      </c>
      <c r="CKB730" s="4" t="s">
        <v>20</v>
      </c>
      <c r="CKC730" s="4" t="s">
        <v>20</v>
      </c>
      <c r="CKD730" s="4" t="s">
        <v>20</v>
      </c>
      <c r="CKE730" s="4" t="s">
        <v>20</v>
      </c>
      <c r="CKF730" s="4" t="s">
        <v>20</v>
      </c>
      <c r="CKG730" s="4" t="s">
        <v>20</v>
      </c>
      <c r="CKH730" s="4" t="s">
        <v>20</v>
      </c>
      <c r="CKI730" s="4" t="s">
        <v>20</v>
      </c>
      <c r="CKJ730" s="4" t="s">
        <v>20</v>
      </c>
      <c r="CKK730" s="4" t="s">
        <v>20</v>
      </c>
      <c r="CKL730" s="4" t="s">
        <v>20</v>
      </c>
      <c r="CKM730" s="4" t="s">
        <v>20</v>
      </c>
      <c r="CKN730" s="4" t="s">
        <v>20</v>
      </c>
      <c r="CKO730" s="13" t="s">
        <v>20</v>
      </c>
      <c r="CKP730" s="13" t="s">
        <v>20</v>
      </c>
      <c r="CKQ730" s="13" t="s">
        <v>20</v>
      </c>
      <c r="CKR730" s="13" t="s">
        <v>20</v>
      </c>
      <c r="CKS730" s="13" t="s">
        <v>20</v>
      </c>
      <c r="CKT730" s="13" t="s">
        <v>20</v>
      </c>
      <c r="CKU730" s="13" t="s">
        <v>20</v>
      </c>
      <c r="CKV730" s="13" t="s">
        <v>20</v>
      </c>
      <c r="CKW730" s="13" t="s">
        <v>20</v>
      </c>
      <c r="CKX730" s="13" t="s">
        <v>20</v>
      </c>
      <c r="CKY730" s="13" t="s">
        <v>20</v>
      </c>
      <c r="CKZ730" s="13" t="s">
        <v>20</v>
      </c>
      <c r="CLA730" s="4" t="s">
        <v>20</v>
      </c>
      <c r="CLB730" s="13" t="s">
        <v>20</v>
      </c>
      <c r="CLC730" s="13" t="s">
        <v>20</v>
      </c>
      <c r="CLD730" s="13" t="s">
        <v>20</v>
      </c>
      <c r="CLE730" s="4" t="s">
        <v>20</v>
      </c>
      <c r="CLF730" s="13" t="s">
        <v>20</v>
      </c>
      <c r="CLG730" s="13" t="s">
        <v>20</v>
      </c>
      <c r="CLH730" s="13" t="s">
        <v>20</v>
      </c>
      <c r="CLI730" s="4" t="s">
        <v>20</v>
      </c>
      <c r="CLJ730" s="13" t="s">
        <v>20</v>
      </c>
      <c r="CLK730" s="13" t="s">
        <v>20</v>
      </c>
      <c r="CLL730" s="13" t="s">
        <v>20</v>
      </c>
      <c r="CLM730" s="4" t="s">
        <v>20</v>
      </c>
      <c r="CLN730" s="13" t="s">
        <v>20</v>
      </c>
      <c r="CLO730" s="13" t="s">
        <v>20</v>
      </c>
      <c r="CLP730" s="13" t="s">
        <v>20</v>
      </c>
      <c r="CLQ730" s="4" t="s">
        <v>20</v>
      </c>
      <c r="CLR730" s="4" t="s">
        <v>20</v>
      </c>
      <c r="CLS730" s="4" t="s">
        <v>20</v>
      </c>
      <c r="CLT730" s="4" t="s">
        <v>20</v>
      </c>
      <c r="CLU730" s="4" t="s">
        <v>20</v>
      </c>
      <c r="CLV730" s="4" t="s">
        <v>20</v>
      </c>
      <c r="CLW730" s="4" t="s">
        <v>20</v>
      </c>
      <c r="CLX730" s="4" t="s">
        <v>20</v>
      </c>
      <c r="CLY730" s="4" t="s">
        <v>20</v>
      </c>
      <c r="CLZ730" s="4" t="s">
        <v>20</v>
      </c>
      <c r="CMA730" s="4" t="s">
        <v>20</v>
      </c>
      <c r="CMB730" s="4" t="s">
        <v>20</v>
      </c>
      <c r="CMC730" s="4" t="s">
        <v>20</v>
      </c>
      <c r="CMD730" s="4" t="s">
        <v>20</v>
      </c>
      <c r="CME730" s="4" t="s">
        <v>20</v>
      </c>
      <c r="CMF730" s="4" t="s">
        <v>20</v>
      </c>
      <c r="CMG730" s="4" t="s">
        <v>20</v>
      </c>
      <c r="CMH730" s="4" t="s">
        <v>20</v>
      </c>
      <c r="CMI730" s="4" t="s">
        <v>20</v>
      </c>
      <c r="CMJ730" s="4" t="s">
        <v>20</v>
      </c>
      <c r="CMK730" s="13" t="s">
        <v>20</v>
      </c>
      <c r="CML730" s="13" t="s">
        <v>20</v>
      </c>
      <c r="CMM730" s="13" t="s">
        <v>20</v>
      </c>
      <c r="CMN730" s="13" t="s">
        <v>20</v>
      </c>
      <c r="CMO730" s="13" t="s">
        <v>20</v>
      </c>
      <c r="CMP730" s="13" t="s">
        <v>20</v>
      </c>
      <c r="CMQ730" s="13" t="s">
        <v>20</v>
      </c>
      <c r="CMR730" s="13" t="s">
        <v>20</v>
      </c>
      <c r="CMS730" s="13" t="s">
        <v>20</v>
      </c>
      <c r="CMT730" s="13" t="s">
        <v>20</v>
      </c>
      <c r="CMU730" s="13" t="s">
        <v>20</v>
      </c>
      <c r="CMV730" s="13" t="s">
        <v>20</v>
      </c>
      <c r="CMW730" s="4" t="s">
        <v>20</v>
      </c>
      <c r="CMX730" s="13" t="s">
        <v>20</v>
      </c>
      <c r="CMY730" s="13" t="s">
        <v>20</v>
      </c>
      <c r="CMZ730" s="13" t="s">
        <v>20</v>
      </c>
      <c r="CNA730" s="4" t="s">
        <v>20</v>
      </c>
      <c r="CNB730" s="13" t="s">
        <v>20</v>
      </c>
      <c r="CNC730" s="13" t="s">
        <v>20</v>
      </c>
      <c r="CND730" s="13" t="s">
        <v>20</v>
      </c>
      <c r="CNE730" s="4" t="s">
        <v>20</v>
      </c>
      <c r="CNF730" s="13" t="s">
        <v>20</v>
      </c>
      <c r="CNG730" s="13" t="s">
        <v>20</v>
      </c>
      <c r="CNH730" s="13" t="s">
        <v>20</v>
      </c>
      <c r="CNI730" s="4" t="s">
        <v>20</v>
      </c>
      <c r="CNJ730" s="13" t="s">
        <v>20</v>
      </c>
      <c r="CNK730" s="13" t="s">
        <v>20</v>
      </c>
      <c r="CNL730" s="13" t="s">
        <v>20</v>
      </c>
      <c r="CNM730" s="4" t="s">
        <v>20</v>
      </c>
      <c r="CNN730" s="4" t="s">
        <v>20</v>
      </c>
      <c r="CNO730" s="4" t="s">
        <v>20</v>
      </c>
      <c r="CNP730" s="4" t="s">
        <v>20</v>
      </c>
      <c r="CNQ730" s="4" t="s">
        <v>20</v>
      </c>
      <c r="CNR730" s="4" t="s">
        <v>20</v>
      </c>
      <c r="CNS730" s="4" t="s">
        <v>20</v>
      </c>
      <c r="CNT730" s="4" t="s">
        <v>20</v>
      </c>
      <c r="CNU730" s="4" t="s">
        <v>20</v>
      </c>
      <c r="CNV730" s="4" t="s">
        <v>20</v>
      </c>
      <c r="CNW730" s="4" t="s">
        <v>20</v>
      </c>
      <c r="CNX730" s="4" t="s">
        <v>20</v>
      </c>
      <c r="CNY730" s="4" t="s">
        <v>20</v>
      </c>
      <c r="CNZ730" s="4" t="s">
        <v>20</v>
      </c>
      <c r="COA730" s="4" t="s">
        <v>20</v>
      </c>
      <c r="COB730" s="4" t="s">
        <v>20</v>
      </c>
      <c r="COC730" s="4" t="s">
        <v>20</v>
      </c>
      <c r="COD730" s="4" t="s">
        <v>20</v>
      </c>
      <c r="COE730" s="4" t="s">
        <v>20</v>
      </c>
      <c r="COF730" s="4" t="s">
        <v>20</v>
      </c>
      <c r="COG730" s="13" t="s">
        <v>20</v>
      </c>
      <c r="COH730" s="13" t="s">
        <v>20</v>
      </c>
      <c r="COI730" s="13" t="s">
        <v>20</v>
      </c>
      <c r="COJ730" s="13" t="s">
        <v>20</v>
      </c>
      <c r="COK730" s="13" t="s">
        <v>20</v>
      </c>
      <c r="COL730" s="13" t="s">
        <v>20</v>
      </c>
      <c r="COM730" s="13" t="s">
        <v>20</v>
      </c>
      <c r="CON730" s="13" t="s">
        <v>20</v>
      </c>
      <c r="COO730" s="13" t="s">
        <v>20</v>
      </c>
      <c r="COP730" s="13" t="s">
        <v>20</v>
      </c>
      <c r="COQ730" s="13" t="s">
        <v>20</v>
      </c>
      <c r="COR730" s="13" t="s">
        <v>20</v>
      </c>
      <c r="COS730" s="4" t="s">
        <v>20</v>
      </c>
      <c r="COT730" s="13" t="s">
        <v>20</v>
      </c>
      <c r="COU730" s="13" t="s">
        <v>20</v>
      </c>
      <c r="COV730" s="13" t="s">
        <v>20</v>
      </c>
      <c r="COW730" s="4" t="s">
        <v>20</v>
      </c>
      <c r="COX730" s="13" t="s">
        <v>20</v>
      </c>
      <c r="COY730" s="13" t="s">
        <v>20</v>
      </c>
      <c r="COZ730" s="13" t="s">
        <v>20</v>
      </c>
      <c r="CPA730" s="4" t="s">
        <v>20</v>
      </c>
      <c r="CPB730" s="13" t="s">
        <v>20</v>
      </c>
      <c r="CPC730" s="13" t="s">
        <v>20</v>
      </c>
      <c r="CPD730" s="13" t="s">
        <v>20</v>
      </c>
      <c r="CPE730" s="4" t="s">
        <v>20</v>
      </c>
      <c r="CPF730" s="13" t="s">
        <v>20</v>
      </c>
      <c r="CPG730" s="13" t="s">
        <v>20</v>
      </c>
      <c r="CPH730" s="13" t="s">
        <v>20</v>
      </c>
      <c r="CPI730" s="4" t="s">
        <v>20</v>
      </c>
      <c r="CPJ730" s="4" t="s">
        <v>20</v>
      </c>
      <c r="CPK730" s="4" t="s">
        <v>20</v>
      </c>
      <c r="CPL730" s="4" t="s">
        <v>20</v>
      </c>
      <c r="CPM730" s="4" t="s">
        <v>20</v>
      </c>
      <c r="CPN730" s="4" t="s">
        <v>20</v>
      </c>
      <c r="CPO730" s="4" t="s">
        <v>20</v>
      </c>
      <c r="CPP730" s="4" t="s">
        <v>20</v>
      </c>
      <c r="CPQ730" s="4" t="s">
        <v>20</v>
      </c>
      <c r="CPR730" s="4" t="s">
        <v>20</v>
      </c>
      <c r="CPS730" s="4" t="s">
        <v>20</v>
      </c>
      <c r="CPT730" s="4" t="s">
        <v>20</v>
      </c>
      <c r="CPU730" s="4" t="s">
        <v>20</v>
      </c>
      <c r="CPV730" s="4" t="s">
        <v>20</v>
      </c>
      <c r="CPW730" s="4" t="s">
        <v>20</v>
      </c>
      <c r="CPX730" s="4" t="s">
        <v>20</v>
      </c>
      <c r="CPY730" s="4" t="s">
        <v>20</v>
      </c>
      <c r="CPZ730" s="4" t="s">
        <v>20</v>
      </c>
      <c r="CQA730" s="4" t="s">
        <v>20</v>
      </c>
      <c r="CQB730" s="4" t="s">
        <v>20</v>
      </c>
      <c r="CQC730" s="13" t="s">
        <v>20</v>
      </c>
      <c r="CQD730" s="13" t="s">
        <v>20</v>
      </c>
      <c r="CQE730" s="13" t="s">
        <v>20</v>
      </c>
      <c r="CQF730" s="13" t="s">
        <v>20</v>
      </c>
      <c r="CQG730" s="13" t="s">
        <v>20</v>
      </c>
      <c r="CQH730" s="13" t="s">
        <v>20</v>
      </c>
      <c r="CQI730" s="13" t="s">
        <v>20</v>
      </c>
      <c r="CQJ730" s="13" t="s">
        <v>20</v>
      </c>
      <c r="CQK730" s="13" t="s">
        <v>20</v>
      </c>
      <c r="CQL730" s="13" t="s">
        <v>20</v>
      </c>
      <c r="CQM730" s="13" t="s">
        <v>20</v>
      </c>
      <c r="CQN730" s="13" t="s">
        <v>20</v>
      </c>
      <c r="CQO730" s="4" t="s">
        <v>20</v>
      </c>
      <c r="CQP730" s="13" t="s">
        <v>20</v>
      </c>
      <c r="CQQ730" s="13" t="s">
        <v>20</v>
      </c>
      <c r="CQR730" s="13" t="s">
        <v>20</v>
      </c>
      <c r="CQS730" s="4" t="s">
        <v>20</v>
      </c>
      <c r="CQT730" s="13" t="s">
        <v>20</v>
      </c>
      <c r="CQU730" s="13" t="s">
        <v>20</v>
      </c>
      <c r="CQV730" s="13" t="s">
        <v>20</v>
      </c>
      <c r="CQW730" s="4" t="s">
        <v>20</v>
      </c>
      <c r="CQX730" s="13" t="s">
        <v>20</v>
      </c>
      <c r="CQY730" s="13" t="s">
        <v>20</v>
      </c>
      <c r="CQZ730" s="13" t="s">
        <v>20</v>
      </c>
      <c r="CRA730" s="4" t="s">
        <v>20</v>
      </c>
      <c r="CRB730" s="13" t="s">
        <v>20</v>
      </c>
      <c r="CRC730" s="13" t="s">
        <v>20</v>
      </c>
      <c r="CRD730" s="13" t="s">
        <v>20</v>
      </c>
      <c r="CRE730" s="4" t="s">
        <v>20</v>
      </c>
      <c r="CRF730" s="4" t="s">
        <v>20</v>
      </c>
      <c r="CRG730" s="4" t="s">
        <v>20</v>
      </c>
      <c r="CRH730" s="4" t="s">
        <v>20</v>
      </c>
      <c r="CRI730" s="4" t="s">
        <v>20</v>
      </c>
      <c r="CRJ730" s="4" t="s">
        <v>20</v>
      </c>
      <c r="CRK730" s="4" t="s">
        <v>20</v>
      </c>
      <c r="CRL730" s="4" t="s">
        <v>20</v>
      </c>
      <c r="CRM730" s="4" t="s">
        <v>20</v>
      </c>
      <c r="CRN730" s="4" t="s">
        <v>20</v>
      </c>
      <c r="CRO730" s="4" t="s">
        <v>20</v>
      </c>
      <c r="CRP730" s="4" t="s">
        <v>20</v>
      </c>
      <c r="CRQ730" s="4" t="s">
        <v>20</v>
      </c>
      <c r="CRR730" s="4" t="s">
        <v>20</v>
      </c>
      <c r="CRS730" s="4" t="s">
        <v>20</v>
      </c>
      <c r="CRT730" s="4" t="s">
        <v>20</v>
      </c>
      <c r="CRU730" s="4" t="s">
        <v>20</v>
      </c>
      <c r="CRV730" s="4" t="s">
        <v>20</v>
      </c>
      <c r="CRW730" s="4" t="s">
        <v>20</v>
      </c>
      <c r="CRX730" s="4" t="s">
        <v>20</v>
      </c>
      <c r="CRY730" s="13" t="s">
        <v>20</v>
      </c>
      <c r="CRZ730" s="13" t="s">
        <v>20</v>
      </c>
      <c r="CSA730" s="13" t="s">
        <v>20</v>
      </c>
      <c r="CSB730" s="13" t="s">
        <v>20</v>
      </c>
      <c r="CSC730" s="13" t="s">
        <v>20</v>
      </c>
      <c r="CSD730" s="13" t="s">
        <v>20</v>
      </c>
      <c r="CSE730" s="13" t="s">
        <v>20</v>
      </c>
      <c r="CSF730" s="13" t="s">
        <v>20</v>
      </c>
      <c r="CSG730" s="13" t="s">
        <v>20</v>
      </c>
      <c r="CSH730" s="13" t="s">
        <v>20</v>
      </c>
      <c r="CSI730" s="13" t="s">
        <v>20</v>
      </c>
      <c r="CSJ730" s="13" t="s">
        <v>20</v>
      </c>
      <c r="CSK730" s="4" t="s">
        <v>20</v>
      </c>
      <c r="CSL730" s="13" t="s">
        <v>20</v>
      </c>
      <c r="CSM730" s="13" t="s">
        <v>20</v>
      </c>
      <c r="CSN730" s="13" t="s">
        <v>20</v>
      </c>
      <c r="CSO730" s="4" t="s">
        <v>20</v>
      </c>
      <c r="CSP730" s="13" t="s">
        <v>20</v>
      </c>
      <c r="CSQ730" s="13" t="s">
        <v>20</v>
      </c>
      <c r="CSR730" s="13" t="s">
        <v>20</v>
      </c>
      <c r="CSS730" s="4" t="s">
        <v>20</v>
      </c>
      <c r="CST730" s="13" t="s">
        <v>20</v>
      </c>
      <c r="CSU730" s="13" t="s">
        <v>20</v>
      </c>
      <c r="CSV730" s="13" t="s">
        <v>20</v>
      </c>
      <c r="CSW730" s="4" t="s">
        <v>20</v>
      </c>
      <c r="CSX730" s="13" t="s">
        <v>20</v>
      </c>
      <c r="CSY730" s="13" t="s">
        <v>20</v>
      </c>
      <c r="CSZ730" s="13" t="s">
        <v>20</v>
      </c>
      <c r="CTA730" s="4" t="s">
        <v>20</v>
      </c>
      <c r="CTB730" s="4" t="s">
        <v>20</v>
      </c>
      <c r="CTC730" s="4" t="s">
        <v>20</v>
      </c>
      <c r="CTD730" s="4" t="s">
        <v>20</v>
      </c>
      <c r="CTE730" s="4" t="s">
        <v>20</v>
      </c>
      <c r="CTF730" s="4" t="s">
        <v>20</v>
      </c>
      <c r="CTG730" s="4" t="s">
        <v>20</v>
      </c>
      <c r="CTH730" s="4" t="s">
        <v>20</v>
      </c>
      <c r="CTI730" s="4" t="s">
        <v>20</v>
      </c>
      <c r="CTJ730" s="4" t="s">
        <v>20</v>
      </c>
      <c r="CTK730" s="4" t="s">
        <v>20</v>
      </c>
      <c r="CTL730" s="4" t="s">
        <v>20</v>
      </c>
      <c r="CTM730" s="4" t="s">
        <v>20</v>
      </c>
      <c r="CTN730" s="4" t="s">
        <v>20</v>
      </c>
      <c r="CTO730" s="4" t="s">
        <v>20</v>
      </c>
      <c r="CTP730" s="4" t="s">
        <v>20</v>
      </c>
      <c r="CTQ730" s="4" t="s">
        <v>20</v>
      </c>
      <c r="CTR730" s="4" t="s">
        <v>20</v>
      </c>
      <c r="CTS730" s="4" t="s">
        <v>20</v>
      </c>
      <c r="CTT730" s="4" t="s">
        <v>20</v>
      </c>
      <c r="CTU730" s="13" t="s">
        <v>20</v>
      </c>
      <c r="CTV730" s="13" t="s">
        <v>20</v>
      </c>
      <c r="CTW730" s="13" t="s">
        <v>20</v>
      </c>
      <c r="CTX730" s="13" t="s">
        <v>20</v>
      </c>
      <c r="CTY730" s="13" t="s">
        <v>20</v>
      </c>
      <c r="CTZ730" s="13" t="s">
        <v>20</v>
      </c>
      <c r="CUA730" s="13" t="s">
        <v>20</v>
      </c>
      <c r="CUB730" s="13" t="s">
        <v>20</v>
      </c>
      <c r="CUC730" s="13" t="s">
        <v>20</v>
      </c>
      <c r="CUD730" s="13" t="s">
        <v>20</v>
      </c>
      <c r="CUE730" s="13" t="s">
        <v>20</v>
      </c>
      <c r="CUF730" s="13" t="s">
        <v>20</v>
      </c>
      <c r="CUG730" s="4" t="s">
        <v>20</v>
      </c>
      <c r="CUH730" s="13" t="s">
        <v>20</v>
      </c>
      <c r="CUI730" s="13" t="s">
        <v>20</v>
      </c>
      <c r="CUJ730" s="13" t="s">
        <v>20</v>
      </c>
      <c r="CUK730" s="4" t="s">
        <v>20</v>
      </c>
      <c r="CUL730" s="13" t="s">
        <v>20</v>
      </c>
      <c r="CUM730" s="13" t="s">
        <v>20</v>
      </c>
      <c r="CUN730" s="13" t="s">
        <v>20</v>
      </c>
      <c r="CUO730" s="4" t="s">
        <v>20</v>
      </c>
      <c r="CUP730" s="13" t="s">
        <v>20</v>
      </c>
      <c r="CUQ730" s="13" t="s">
        <v>20</v>
      </c>
      <c r="CUR730" s="13" t="s">
        <v>20</v>
      </c>
      <c r="CUS730" s="4" t="s">
        <v>20</v>
      </c>
      <c r="CUT730" s="13" t="s">
        <v>20</v>
      </c>
      <c r="CUU730" s="13" t="s">
        <v>20</v>
      </c>
      <c r="CUV730" s="13" t="s">
        <v>20</v>
      </c>
      <c r="CUW730" s="4" t="s">
        <v>20</v>
      </c>
      <c r="CUX730" s="4" t="s">
        <v>20</v>
      </c>
      <c r="CUY730" s="4" t="s">
        <v>20</v>
      </c>
      <c r="CUZ730" s="4" t="s">
        <v>20</v>
      </c>
      <c r="CVA730" s="4" t="s">
        <v>20</v>
      </c>
      <c r="CVB730" s="4" t="s">
        <v>20</v>
      </c>
      <c r="CVC730" s="4" t="s">
        <v>20</v>
      </c>
      <c r="CVD730" s="4" t="s">
        <v>20</v>
      </c>
      <c r="CVE730" s="4" t="s">
        <v>20</v>
      </c>
      <c r="CVF730" s="4" t="s">
        <v>20</v>
      </c>
      <c r="CVG730" s="4" t="s">
        <v>20</v>
      </c>
      <c r="CVH730" s="4" t="s">
        <v>20</v>
      </c>
      <c r="CVI730" s="4" t="s">
        <v>20</v>
      </c>
      <c r="CVJ730" s="4" t="s">
        <v>20</v>
      </c>
      <c r="CVK730" s="4" t="s">
        <v>20</v>
      </c>
      <c r="CVL730" s="4" t="s">
        <v>20</v>
      </c>
      <c r="CVM730" s="4" t="s">
        <v>20</v>
      </c>
      <c r="CVN730" s="4" t="s">
        <v>20</v>
      </c>
      <c r="CVO730" s="4" t="s">
        <v>20</v>
      </c>
      <c r="CVP730" s="4" t="s">
        <v>20</v>
      </c>
      <c r="CVQ730" s="13" t="s">
        <v>20</v>
      </c>
      <c r="CVR730" s="13" t="s">
        <v>20</v>
      </c>
      <c r="CVS730" s="13" t="s">
        <v>20</v>
      </c>
      <c r="CVT730" s="13" t="s">
        <v>20</v>
      </c>
      <c r="CVU730" s="13" t="s">
        <v>20</v>
      </c>
      <c r="CVV730" s="13" t="s">
        <v>20</v>
      </c>
      <c r="CVW730" s="13" t="s">
        <v>20</v>
      </c>
      <c r="CVX730" s="13" t="s">
        <v>20</v>
      </c>
      <c r="CVY730" s="13" t="s">
        <v>20</v>
      </c>
      <c r="CVZ730" s="13" t="s">
        <v>20</v>
      </c>
      <c r="CWA730" s="13" t="s">
        <v>20</v>
      </c>
      <c r="CWB730" s="13" t="s">
        <v>20</v>
      </c>
      <c r="CWC730" s="4" t="s">
        <v>20</v>
      </c>
      <c r="CWD730" s="13" t="s">
        <v>20</v>
      </c>
      <c r="CWE730" s="13" t="s">
        <v>20</v>
      </c>
      <c r="CWF730" s="13" t="s">
        <v>20</v>
      </c>
      <c r="CWG730" s="4" t="s">
        <v>20</v>
      </c>
      <c r="CWH730" s="13" t="s">
        <v>20</v>
      </c>
      <c r="CWI730" s="13" t="s">
        <v>20</v>
      </c>
      <c r="CWJ730" s="13" t="s">
        <v>20</v>
      </c>
      <c r="CWK730" s="4" t="s">
        <v>20</v>
      </c>
      <c r="CWL730" s="13" t="s">
        <v>20</v>
      </c>
      <c r="CWM730" s="13" t="s">
        <v>20</v>
      </c>
      <c r="CWN730" s="13" t="s">
        <v>20</v>
      </c>
      <c r="CWO730" s="4" t="s">
        <v>20</v>
      </c>
      <c r="CWP730" s="13" t="s">
        <v>20</v>
      </c>
      <c r="CWQ730" s="13" t="s">
        <v>20</v>
      </c>
      <c r="CWR730" s="13" t="s">
        <v>20</v>
      </c>
      <c r="CWS730" s="4" t="s">
        <v>20</v>
      </c>
      <c r="CWT730" s="4" t="s">
        <v>20</v>
      </c>
      <c r="CWU730" s="4" t="s">
        <v>20</v>
      </c>
      <c r="CWV730" s="4" t="s">
        <v>20</v>
      </c>
      <c r="CWW730" s="4" t="s">
        <v>20</v>
      </c>
      <c r="CWX730" s="4" t="s">
        <v>20</v>
      </c>
      <c r="CWY730" s="4" t="s">
        <v>20</v>
      </c>
      <c r="CWZ730" s="4" t="s">
        <v>20</v>
      </c>
      <c r="CXA730" s="4" t="s">
        <v>20</v>
      </c>
      <c r="CXB730" s="4" t="s">
        <v>20</v>
      </c>
      <c r="CXC730" s="4" t="s">
        <v>20</v>
      </c>
      <c r="CXD730" s="4" t="s">
        <v>20</v>
      </c>
      <c r="CXE730" s="4" t="s">
        <v>20</v>
      </c>
      <c r="CXF730" s="4" t="s">
        <v>20</v>
      </c>
      <c r="CXG730" s="4" t="s">
        <v>20</v>
      </c>
      <c r="CXH730" s="4" t="s">
        <v>20</v>
      </c>
      <c r="CXI730" s="4" t="s">
        <v>20</v>
      </c>
      <c r="CXJ730" s="4" t="s">
        <v>20</v>
      </c>
      <c r="CXK730" s="4" t="s">
        <v>20</v>
      </c>
      <c r="CXL730" s="4" t="s">
        <v>20</v>
      </c>
      <c r="CXM730" s="13" t="s">
        <v>20</v>
      </c>
      <c r="CXN730" s="13" t="s">
        <v>20</v>
      </c>
      <c r="CXO730" s="13" t="s">
        <v>20</v>
      </c>
      <c r="CXP730" s="13" t="s">
        <v>20</v>
      </c>
      <c r="CXQ730" s="13" t="s">
        <v>20</v>
      </c>
      <c r="CXR730" s="13" t="s">
        <v>20</v>
      </c>
      <c r="CXS730" s="13" t="s">
        <v>20</v>
      </c>
      <c r="CXT730" s="13" t="s">
        <v>20</v>
      </c>
      <c r="CXU730" s="13" t="s">
        <v>20</v>
      </c>
      <c r="CXV730" s="13" t="s">
        <v>20</v>
      </c>
      <c r="CXW730" s="13" t="s">
        <v>20</v>
      </c>
      <c r="CXX730" s="13" t="s">
        <v>20</v>
      </c>
      <c r="CXY730" s="4" t="s">
        <v>20</v>
      </c>
      <c r="CXZ730" s="13" t="s">
        <v>20</v>
      </c>
      <c r="CYA730" s="13" t="s">
        <v>20</v>
      </c>
      <c r="CYB730" s="13" t="s">
        <v>20</v>
      </c>
      <c r="CYC730" s="4" t="s">
        <v>20</v>
      </c>
      <c r="CYD730" s="13" t="s">
        <v>20</v>
      </c>
      <c r="CYE730" s="13" t="s">
        <v>20</v>
      </c>
      <c r="CYF730" s="13" t="s">
        <v>20</v>
      </c>
      <c r="CYG730" s="4" t="s">
        <v>20</v>
      </c>
      <c r="CYH730" s="13" t="s">
        <v>20</v>
      </c>
      <c r="CYI730" s="13" t="s">
        <v>20</v>
      </c>
      <c r="CYJ730" s="13" t="s">
        <v>20</v>
      </c>
      <c r="CYK730" s="4" t="s">
        <v>20</v>
      </c>
      <c r="CYL730" s="13" t="s">
        <v>20</v>
      </c>
      <c r="CYM730" s="13" t="s">
        <v>20</v>
      </c>
      <c r="CYN730" s="13" t="s">
        <v>20</v>
      </c>
      <c r="CYO730" s="4" t="s">
        <v>20</v>
      </c>
      <c r="CYP730" s="4" t="s">
        <v>20</v>
      </c>
      <c r="CYQ730" s="4" t="s">
        <v>20</v>
      </c>
      <c r="CYR730" s="4" t="s">
        <v>20</v>
      </c>
      <c r="CYS730" s="4" t="s">
        <v>20</v>
      </c>
      <c r="CYT730" s="4" t="s">
        <v>20</v>
      </c>
      <c r="CYU730" s="4" t="s">
        <v>20</v>
      </c>
      <c r="CYV730" s="4" t="s">
        <v>20</v>
      </c>
      <c r="CYW730" s="4" t="s">
        <v>20</v>
      </c>
      <c r="CYX730" s="4" t="s">
        <v>20</v>
      </c>
      <c r="CYY730" s="4" t="s">
        <v>20</v>
      </c>
      <c r="CYZ730" s="4" t="s">
        <v>20</v>
      </c>
      <c r="CZA730" s="4" t="s">
        <v>20</v>
      </c>
      <c r="CZB730" s="4" t="s">
        <v>20</v>
      </c>
      <c r="CZC730" s="4" t="s">
        <v>20</v>
      </c>
      <c r="CZD730" s="4" t="s">
        <v>20</v>
      </c>
      <c r="CZE730" s="4" t="s">
        <v>20</v>
      </c>
      <c r="CZF730" s="4" t="s">
        <v>20</v>
      </c>
      <c r="CZG730" s="4" t="s">
        <v>20</v>
      </c>
      <c r="CZH730" s="4" t="s">
        <v>20</v>
      </c>
      <c r="CZI730" s="13" t="s">
        <v>20</v>
      </c>
      <c r="CZJ730" s="13" t="s">
        <v>20</v>
      </c>
      <c r="CZK730" s="13" t="s">
        <v>20</v>
      </c>
      <c r="CZL730" s="13" t="s">
        <v>20</v>
      </c>
      <c r="CZM730" s="13" t="s">
        <v>20</v>
      </c>
      <c r="CZN730" s="13" t="s">
        <v>20</v>
      </c>
      <c r="CZO730" s="13" t="s">
        <v>20</v>
      </c>
      <c r="CZP730" s="13" t="s">
        <v>20</v>
      </c>
      <c r="CZQ730" s="13" t="s">
        <v>20</v>
      </c>
      <c r="CZR730" s="13" t="s">
        <v>20</v>
      </c>
      <c r="CZS730" s="13" t="s">
        <v>20</v>
      </c>
      <c r="CZT730" s="13" t="s">
        <v>20</v>
      </c>
      <c r="CZU730" s="4" t="s">
        <v>20</v>
      </c>
      <c r="CZV730" s="13" t="s">
        <v>20</v>
      </c>
      <c r="CZW730" s="13" t="s">
        <v>20</v>
      </c>
      <c r="CZX730" s="13" t="s">
        <v>20</v>
      </c>
      <c r="CZY730" s="4" t="s">
        <v>20</v>
      </c>
      <c r="CZZ730" s="13" t="s">
        <v>20</v>
      </c>
      <c r="DAA730" s="13" t="s">
        <v>20</v>
      </c>
      <c r="DAB730" s="13" t="s">
        <v>20</v>
      </c>
      <c r="DAC730" s="4" t="s">
        <v>20</v>
      </c>
      <c r="DAD730" s="13" t="s">
        <v>20</v>
      </c>
      <c r="DAE730" s="13" t="s">
        <v>20</v>
      </c>
      <c r="DAF730" s="13" t="s">
        <v>20</v>
      </c>
      <c r="DAG730" s="4" t="s">
        <v>20</v>
      </c>
      <c r="DAH730" s="13" t="s">
        <v>20</v>
      </c>
      <c r="DAI730" s="13" t="s">
        <v>20</v>
      </c>
      <c r="DAJ730" s="13" t="s">
        <v>20</v>
      </c>
      <c r="DAK730" s="4" t="s">
        <v>20</v>
      </c>
      <c r="DAL730" s="4" t="s">
        <v>20</v>
      </c>
      <c r="DAM730" s="4" t="s">
        <v>20</v>
      </c>
      <c r="DAN730" s="4" t="s">
        <v>20</v>
      </c>
      <c r="DAO730" s="4" t="s">
        <v>20</v>
      </c>
      <c r="DAP730" s="4" t="s">
        <v>20</v>
      </c>
      <c r="DAQ730" s="4" t="s">
        <v>20</v>
      </c>
      <c r="DAR730" s="4" t="s">
        <v>20</v>
      </c>
      <c r="DAS730" s="4" t="s">
        <v>20</v>
      </c>
      <c r="DAT730" s="4" t="s">
        <v>20</v>
      </c>
      <c r="DAU730" s="4" t="s">
        <v>20</v>
      </c>
      <c r="DAV730" s="4" t="s">
        <v>20</v>
      </c>
      <c r="DAW730" s="4" t="s">
        <v>20</v>
      </c>
      <c r="DAX730" s="4" t="s">
        <v>20</v>
      </c>
      <c r="DAY730" s="4" t="s">
        <v>20</v>
      </c>
      <c r="DAZ730" s="4" t="s">
        <v>20</v>
      </c>
      <c r="DBA730" s="4" t="s">
        <v>20</v>
      </c>
      <c r="DBB730" s="4" t="s">
        <v>20</v>
      </c>
      <c r="DBC730" s="4" t="s">
        <v>20</v>
      </c>
      <c r="DBD730" s="4" t="s">
        <v>20</v>
      </c>
      <c r="DBE730" s="4" t="s">
        <v>20</v>
      </c>
      <c r="DBF730" s="13" t="s">
        <v>20</v>
      </c>
      <c r="DBG730" s="13" t="s">
        <v>20</v>
      </c>
      <c r="DBH730" s="13" t="s">
        <v>20</v>
      </c>
      <c r="DBI730" s="4" t="s">
        <v>20</v>
      </c>
      <c r="DBJ730" s="13" t="s">
        <v>20</v>
      </c>
      <c r="DBK730" s="13" t="s">
        <v>20</v>
      </c>
      <c r="DBL730" s="13" t="s">
        <v>20</v>
      </c>
      <c r="DBM730" s="4" t="s">
        <v>20</v>
      </c>
      <c r="DBN730" s="13" t="s">
        <v>20</v>
      </c>
      <c r="DBO730" s="13" t="s">
        <v>20</v>
      </c>
      <c r="DBP730" s="13" t="s">
        <v>20</v>
      </c>
      <c r="DBQ730" s="4" t="s">
        <v>20</v>
      </c>
      <c r="DBR730" s="4" t="s">
        <v>20</v>
      </c>
      <c r="DBS730" s="4" t="s">
        <v>20</v>
      </c>
      <c r="DBT730" s="4" t="s">
        <v>20</v>
      </c>
      <c r="DBU730" s="4" t="s">
        <v>20</v>
      </c>
      <c r="DBV730" s="4" t="s">
        <v>20</v>
      </c>
      <c r="DBW730" s="4" t="s">
        <v>20</v>
      </c>
      <c r="DBX730" s="4" t="s">
        <v>20</v>
      </c>
      <c r="DBY730" s="4" t="s">
        <v>20</v>
      </c>
      <c r="DBZ730" s="4" t="s">
        <v>20</v>
      </c>
      <c r="DCA730" s="4" t="s">
        <v>20</v>
      </c>
      <c r="DCB730" s="4" t="s">
        <v>20</v>
      </c>
      <c r="DCC730" s="4" t="s">
        <v>20</v>
      </c>
      <c r="DCD730" s="4" t="s">
        <v>20</v>
      </c>
      <c r="DCE730" s="4" t="s">
        <v>20</v>
      </c>
      <c r="DCF730" s="4" t="s">
        <v>20</v>
      </c>
      <c r="DCG730" s="4" t="s">
        <v>20</v>
      </c>
      <c r="DCH730" s="4" t="s">
        <v>20</v>
      </c>
      <c r="DCI730" s="4" t="s">
        <v>20</v>
      </c>
      <c r="DCJ730" s="4" t="s">
        <v>20</v>
      </c>
      <c r="DCK730" s="13" t="s">
        <v>20</v>
      </c>
      <c r="DCL730" s="13" t="s">
        <v>20</v>
      </c>
      <c r="DCM730" s="13" t="s">
        <v>20</v>
      </c>
      <c r="DCN730" s="13" t="s">
        <v>20</v>
      </c>
      <c r="DCO730" s="13" t="s">
        <v>20</v>
      </c>
      <c r="DCP730" s="13" t="s">
        <v>20</v>
      </c>
      <c r="DCQ730" s="13" t="s">
        <v>20</v>
      </c>
      <c r="DCR730" s="13" t="s">
        <v>20</v>
      </c>
      <c r="DCS730" s="13" t="s">
        <v>20</v>
      </c>
      <c r="DCT730" s="13" t="s">
        <v>20</v>
      </c>
      <c r="DCU730" s="13" t="s">
        <v>20</v>
      </c>
      <c r="DCV730" s="13" t="s">
        <v>20</v>
      </c>
      <c r="DCW730" s="4" t="s">
        <v>20</v>
      </c>
      <c r="DCX730" s="13" t="s">
        <v>20</v>
      </c>
      <c r="DCY730" s="13" t="s">
        <v>20</v>
      </c>
      <c r="DCZ730" s="13" t="s">
        <v>20</v>
      </c>
      <c r="DDA730" s="4" t="s">
        <v>20</v>
      </c>
      <c r="DDB730" s="13" t="s">
        <v>20</v>
      </c>
      <c r="DDC730" s="13" t="s">
        <v>20</v>
      </c>
      <c r="DDD730" s="13" t="s">
        <v>20</v>
      </c>
      <c r="DDE730" s="4" t="s">
        <v>20</v>
      </c>
      <c r="DDF730" s="13" t="s">
        <v>20</v>
      </c>
      <c r="DDG730" s="13" t="s">
        <v>20</v>
      </c>
      <c r="DDH730" s="13" t="s">
        <v>20</v>
      </c>
      <c r="DDI730" s="4" t="s">
        <v>20</v>
      </c>
      <c r="DDJ730" s="13" t="s">
        <v>20</v>
      </c>
      <c r="DDK730" s="13" t="s">
        <v>20</v>
      </c>
      <c r="DDL730" s="13" t="s">
        <v>20</v>
      </c>
      <c r="DDM730" s="4" t="s">
        <v>20</v>
      </c>
      <c r="DDN730" s="4" t="s">
        <v>20</v>
      </c>
      <c r="DDO730" s="4" t="s">
        <v>20</v>
      </c>
      <c r="DDP730" s="4" t="s">
        <v>20</v>
      </c>
      <c r="DDQ730" s="4" t="s">
        <v>20</v>
      </c>
      <c r="DDR730" s="4" t="s">
        <v>20</v>
      </c>
      <c r="DDS730" s="4" t="s">
        <v>20</v>
      </c>
      <c r="DDT730" s="4" t="s">
        <v>20</v>
      </c>
      <c r="DDU730" s="4" t="s">
        <v>20</v>
      </c>
      <c r="DDV730" s="4" t="s">
        <v>20</v>
      </c>
      <c r="DDW730" s="4" t="s">
        <v>20</v>
      </c>
      <c r="DDX730" s="4" t="s">
        <v>20</v>
      </c>
      <c r="DDY730" s="4" t="s">
        <v>20</v>
      </c>
      <c r="DDZ730" s="4" t="s">
        <v>20</v>
      </c>
      <c r="DEA730" s="4" t="s">
        <v>20</v>
      </c>
      <c r="DEB730" s="4" t="s">
        <v>20</v>
      </c>
      <c r="DEC730" s="4" t="s">
        <v>20</v>
      </c>
      <c r="DED730" s="4" t="s">
        <v>20</v>
      </c>
      <c r="DEE730" s="4" t="s">
        <v>20</v>
      </c>
      <c r="DEF730" s="4" t="s">
        <v>20</v>
      </c>
      <c r="DEG730" s="13" t="s">
        <v>20</v>
      </c>
      <c r="DEH730" s="13" t="s">
        <v>20</v>
      </c>
      <c r="DEI730" s="13" t="s">
        <v>20</v>
      </c>
      <c r="DEJ730" s="13" t="s">
        <v>20</v>
      </c>
      <c r="DEK730" s="13" t="s">
        <v>20</v>
      </c>
      <c r="DEL730" s="13" t="s">
        <v>20</v>
      </c>
      <c r="DEM730" s="13" t="s">
        <v>20</v>
      </c>
      <c r="DEN730" s="13" t="s">
        <v>20</v>
      </c>
      <c r="DEO730" s="13" t="s">
        <v>20</v>
      </c>
      <c r="DEP730" s="13" t="s">
        <v>20</v>
      </c>
      <c r="DEQ730" s="13" t="s">
        <v>20</v>
      </c>
      <c r="DER730" s="13" t="s">
        <v>20</v>
      </c>
      <c r="DES730" s="4" t="s">
        <v>20</v>
      </c>
      <c r="DET730" s="13" t="s">
        <v>20</v>
      </c>
      <c r="DEU730" s="13" t="s">
        <v>20</v>
      </c>
      <c r="DEV730" s="13" t="s">
        <v>20</v>
      </c>
      <c r="DEW730" s="4" t="s">
        <v>20</v>
      </c>
      <c r="DEX730" s="13" t="s">
        <v>20</v>
      </c>
      <c r="DEY730" s="13" t="s">
        <v>20</v>
      </c>
      <c r="DEZ730" s="13" t="s">
        <v>20</v>
      </c>
      <c r="DFA730" s="4" t="s">
        <v>20</v>
      </c>
      <c r="DFB730" s="13" t="s">
        <v>20</v>
      </c>
      <c r="DFC730" s="13" t="s">
        <v>20</v>
      </c>
      <c r="DFD730" s="13" t="s">
        <v>20</v>
      </c>
      <c r="DFE730" s="4" t="s">
        <v>20</v>
      </c>
      <c r="DFF730" s="13" t="s">
        <v>20</v>
      </c>
      <c r="DFG730" s="13" t="s">
        <v>20</v>
      </c>
      <c r="DFH730" s="13" t="s">
        <v>20</v>
      </c>
      <c r="DFI730" s="4" t="s">
        <v>20</v>
      </c>
      <c r="DFJ730" s="4" t="s">
        <v>20</v>
      </c>
      <c r="DFK730" s="4" t="s">
        <v>20</v>
      </c>
      <c r="DFL730" s="4" t="s">
        <v>20</v>
      </c>
      <c r="DFM730" s="4" t="s">
        <v>20</v>
      </c>
      <c r="DFN730" s="4" t="s">
        <v>20</v>
      </c>
      <c r="DFO730" s="4" t="s">
        <v>20</v>
      </c>
      <c r="DFP730" s="4" t="s">
        <v>20</v>
      </c>
      <c r="DFQ730" s="4" t="s">
        <v>20</v>
      </c>
      <c r="DFR730" s="4" t="s">
        <v>20</v>
      </c>
      <c r="DFS730" s="4" t="s">
        <v>20</v>
      </c>
      <c r="DFT730" s="4" t="s">
        <v>20</v>
      </c>
      <c r="DFU730" s="4" t="s">
        <v>20</v>
      </c>
      <c r="DFV730" s="4" t="s">
        <v>20</v>
      </c>
      <c r="DFW730" s="4" t="s">
        <v>20</v>
      </c>
      <c r="DFX730" s="4" t="s">
        <v>20</v>
      </c>
      <c r="DFY730" s="4" t="s">
        <v>20</v>
      </c>
      <c r="DFZ730" s="4" t="s">
        <v>20</v>
      </c>
      <c r="DGA730" s="4" t="s">
        <v>20</v>
      </c>
      <c r="DGB730" s="4" t="s">
        <v>20</v>
      </c>
      <c r="DGC730" s="13" t="s">
        <v>20</v>
      </c>
      <c r="DGD730" s="13" t="s">
        <v>20</v>
      </c>
      <c r="DGE730" s="13" t="s">
        <v>20</v>
      </c>
      <c r="DGF730" s="13" t="s">
        <v>20</v>
      </c>
      <c r="DGG730" s="13" t="s">
        <v>20</v>
      </c>
      <c r="DGH730" s="13" t="s">
        <v>20</v>
      </c>
      <c r="DGI730" s="13" t="s">
        <v>20</v>
      </c>
      <c r="DGJ730" s="13" t="s">
        <v>20</v>
      </c>
      <c r="DGK730" s="13" t="s">
        <v>20</v>
      </c>
      <c r="DGL730" s="13" t="s">
        <v>20</v>
      </c>
      <c r="DGM730" s="13" t="s">
        <v>20</v>
      </c>
      <c r="DGN730" s="13" t="s">
        <v>20</v>
      </c>
      <c r="DGO730" s="4" t="s">
        <v>20</v>
      </c>
      <c r="DGP730" s="13" t="s">
        <v>20</v>
      </c>
      <c r="DGQ730" s="13" t="s">
        <v>20</v>
      </c>
      <c r="DGR730" s="13" t="s">
        <v>20</v>
      </c>
      <c r="DGS730" s="4" t="s">
        <v>20</v>
      </c>
      <c r="DGT730" s="13" t="s">
        <v>20</v>
      </c>
      <c r="DGU730" s="13" t="s">
        <v>20</v>
      </c>
      <c r="DGV730" s="13" t="s">
        <v>20</v>
      </c>
      <c r="DGW730" s="4" t="s">
        <v>20</v>
      </c>
      <c r="DGX730" s="13" t="s">
        <v>20</v>
      </c>
      <c r="DGY730" s="13" t="s">
        <v>20</v>
      </c>
      <c r="DGZ730" s="13" t="s">
        <v>20</v>
      </c>
      <c r="DHA730" s="4" t="s">
        <v>20</v>
      </c>
      <c r="DHB730" s="13" t="s">
        <v>20</v>
      </c>
      <c r="DHC730" s="13" t="s">
        <v>20</v>
      </c>
      <c r="DHD730" s="13" t="s">
        <v>20</v>
      </c>
      <c r="DHE730" s="4" t="s">
        <v>20</v>
      </c>
      <c r="DHF730" s="4" t="s">
        <v>20</v>
      </c>
      <c r="DHG730" s="4" t="s">
        <v>20</v>
      </c>
      <c r="DHH730" s="4" t="s">
        <v>20</v>
      </c>
      <c r="DHI730" s="4" t="s">
        <v>20</v>
      </c>
      <c r="DHJ730" s="4" t="s">
        <v>20</v>
      </c>
      <c r="DHK730" s="4" t="s">
        <v>20</v>
      </c>
      <c r="DHL730" s="4" t="s">
        <v>20</v>
      </c>
      <c r="DHM730" s="4" t="s">
        <v>20</v>
      </c>
      <c r="DHN730" s="4" t="s">
        <v>20</v>
      </c>
      <c r="DHO730" s="4" t="s">
        <v>20</v>
      </c>
      <c r="DHP730" s="4" t="s">
        <v>20</v>
      </c>
      <c r="DHQ730" s="4" t="s">
        <v>20</v>
      </c>
      <c r="DHR730" s="4" t="s">
        <v>20</v>
      </c>
      <c r="DHS730" s="4" t="s">
        <v>20</v>
      </c>
      <c r="DHT730" s="4" t="s">
        <v>20</v>
      </c>
      <c r="DHU730" s="4" t="s">
        <v>20</v>
      </c>
      <c r="DHV730" s="4" t="s">
        <v>20</v>
      </c>
      <c r="DHW730" s="4" t="s">
        <v>20</v>
      </c>
      <c r="DHX730" s="4" t="s">
        <v>20</v>
      </c>
      <c r="DHY730" s="13" t="s">
        <v>20</v>
      </c>
      <c r="DHZ730" s="13" t="s">
        <v>20</v>
      </c>
      <c r="DIA730" s="13" t="s">
        <v>20</v>
      </c>
      <c r="DIB730" s="13" t="s">
        <v>20</v>
      </c>
      <c r="DIC730" s="13" t="s">
        <v>20</v>
      </c>
      <c r="DID730" s="13" t="s">
        <v>20</v>
      </c>
      <c r="DIE730" s="13" t="s">
        <v>20</v>
      </c>
      <c r="DIF730" s="13" t="s">
        <v>20</v>
      </c>
      <c r="DIG730" s="13" t="s">
        <v>20</v>
      </c>
      <c r="DIH730" s="13" t="s">
        <v>20</v>
      </c>
      <c r="DII730" s="13" t="s">
        <v>20</v>
      </c>
      <c r="DIJ730" s="13" t="s">
        <v>20</v>
      </c>
      <c r="DIK730" s="4" t="s">
        <v>20</v>
      </c>
      <c r="DIL730" s="13" t="s">
        <v>20</v>
      </c>
      <c r="DIM730" s="13" t="s">
        <v>20</v>
      </c>
      <c r="DIN730" s="13" t="s">
        <v>20</v>
      </c>
      <c r="DIO730" s="4" t="s">
        <v>20</v>
      </c>
      <c r="DIP730" s="13" t="s">
        <v>20</v>
      </c>
      <c r="DIQ730" s="13" t="s">
        <v>20</v>
      </c>
      <c r="DIR730" s="13" t="s">
        <v>20</v>
      </c>
      <c r="DIS730" s="4" t="s">
        <v>20</v>
      </c>
      <c r="DIT730" s="13" t="s">
        <v>20</v>
      </c>
      <c r="DIU730" s="13" t="s">
        <v>20</v>
      </c>
      <c r="DIV730" s="13" t="s">
        <v>20</v>
      </c>
      <c r="DIW730" s="4" t="s">
        <v>20</v>
      </c>
      <c r="DIX730" s="13" t="s">
        <v>20</v>
      </c>
      <c r="DIY730" s="13" t="s">
        <v>20</v>
      </c>
      <c r="DIZ730" s="13" t="s">
        <v>20</v>
      </c>
      <c r="DJA730" s="4" t="s">
        <v>20</v>
      </c>
      <c r="DJB730" s="4" t="s">
        <v>20</v>
      </c>
      <c r="DJC730" s="4" t="s">
        <v>20</v>
      </c>
      <c r="DJD730" s="4" t="s">
        <v>20</v>
      </c>
      <c r="DJE730" s="4" t="s">
        <v>20</v>
      </c>
      <c r="DJF730" s="4" t="s">
        <v>20</v>
      </c>
      <c r="DJG730" s="4" t="s">
        <v>20</v>
      </c>
      <c r="DJH730" s="4" t="s">
        <v>20</v>
      </c>
      <c r="DJI730" s="4" t="s">
        <v>20</v>
      </c>
      <c r="DJJ730" s="4" t="s">
        <v>20</v>
      </c>
      <c r="DJK730" s="4" t="s">
        <v>20</v>
      </c>
      <c r="DJL730" s="4" t="s">
        <v>20</v>
      </c>
      <c r="DJM730" s="4" t="s">
        <v>20</v>
      </c>
      <c r="DJN730" s="4" t="s">
        <v>20</v>
      </c>
      <c r="DJO730" s="4" t="s">
        <v>20</v>
      </c>
      <c r="DJP730" s="4" t="s">
        <v>20</v>
      </c>
      <c r="DJQ730" s="4" t="s">
        <v>20</v>
      </c>
      <c r="DJR730" s="4" t="s">
        <v>20</v>
      </c>
      <c r="DJS730" s="4" t="s">
        <v>20</v>
      </c>
      <c r="DJT730" s="4" t="s">
        <v>20</v>
      </c>
      <c r="DJU730" s="13" t="s">
        <v>20</v>
      </c>
      <c r="DJV730" s="13" t="s">
        <v>20</v>
      </c>
      <c r="DJW730" s="13" t="s">
        <v>20</v>
      </c>
      <c r="DJX730" s="13" t="s">
        <v>20</v>
      </c>
      <c r="DJY730" s="13" t="s">
        <v>20</v>
      </c>
      <c r="DJZ730" s="13" t="s">
        <v>20</v>
      </c>
      <c r="DKA730" s="13" t="s">
        <v>20</v>
      </c>
      <c r="DKB730" s="13" t="s">
        <v>20</v>
      </c>
      <c r="DKC730" s="13" t="s">
        <v>20</v>
      </c>
      <c r="DKD730" s="13" t="s">
        <v>20</v>
      </c>
      <c r="DKE730" s="13" t="s">
        <v>20</v>
      </c>
      <c r="DKF730" s="13" t="s">
        <v>20</v>
      </c>
      <c r="DKG730" s="4" t="s">
        <v>20</v>
      </c>
      <c r="DKH730" s="13" t="s">
        <v>20</v>
      </c>
      <c r="DKI730" s="13" t="s">
        <v>20</v>
      </c>
      <c r="DKJ730" s="13" t="s">
        <v>20</v>
      </c>
      <c r="DKK730" s="4" t="s">
        <v>20</v>
      </c>
      <c r="DKL730" s="13" t="s">
        <v>20</v>
      </c>
      <c r="DKM730" s="13" t="s">
        <v>20</v>
      </c>
      <c r="DKN730" s="13" t="s">
        <v>20</v>
      </c>
      <c r="DKO730" s="4" t="s">
        <v>20</v>
      </c>
      <c r="DKP730" s="13" t="s">
        <v>20</v>
      </c>
      <c r="DKQ730" s="13" t="s">
        <v>20</v>
      </c>
      <c r="DKR730" s="13" t="s">
        <v>20</v>
      </c>
      <c r="DKS730" s="4" t="s">
        <v>20</v>
      </c>
      <c r="DKT730" s="13" t="s">
        <v>20</v>
      </c>
      <c r="DKU730" s="13" t="s">
        <v>20</v>
      </c>
      <c r="DKV730" s="13" t="s">
        <v>20</v>
      </c>
      <c r="DKW730" s="4" t="s">
        <v>20</v>
      </c>
      <c r="DKX730" s="4" t="s">
        <v>20</v>
      </c>
      <c r="DKY730" s="4" t="s">
        <v>20</v>
      </c>
      <c r="DKZ730" s="4" t="s">
        <v>20</v>
      </c>
      <c r="DLA730" s="4" t="s">
        <v>20</v>
      </c>
      <c r="DLB730" s="4" t="s">
        <v>20</v>
      </c>
      <c r="DLC730" s="4" t="s">
        <v>20</v>
      </c>
      <c r="DLD730" s="4" t="s">
        <v>20</v>
      </c>
      <c r="DLE730" s="4" t="s">
        <v>20</v>
      </c>
      <c r="DLF730" s="4" t="s">
        <v>20</v>
      </c>
      <c r="DLG730" s="4" t="s">
        <v>20</v>
      </c>
      <c r="DLH730" s="4" t="s">
        <v>20</v>
      </c>
      <c r="DLI730" s="4" t="s">
        <v>20</v>
      </c>
      <c r="DLJ730" s="4" t="s">
        <v>20</v>
      </c>
      <c r="DLK730" s="4" t="s">
        <v>20</v>
      </c>
      <c r="DLL730" s="4" t="s">
        <v>20</v>
      </c>
      <c r="DLM730" s="4" t="s">
        <v>20</v>
      </c>
      <c r="DLN730" s="4" t="s">
        <v>20</v>
      </c>
      <c r="DLO730" s="4" t="s">
        <v>20</v>
      </c>
      <c r="DLP730" s="4" t="s">
        <v>20</v>
      </c>
      <c r="DLQ730" s="13" t="s">
        <v>20</v>
      </c>
      <c r="DLR730" s="13" t="s">
        <v>20</v>
      </c>
      <c r="DLS730" s="13" t="s">
        <v>20</v>
      </c>
      <c r="DLT730" s="13" t="s">
        <v>20</v>
      </c>
      <c r="DLU730" s="13" t="s">
        <v>20</v>
      </c>
      <c r="DLV730" s="13" t="s">
        <v>20</v>
      </c>
      <c r="DLW730" s="13" t="s">
        <v>20</v>
      </c>
      <c r="DLX730" s="13" t="s">
        <v>20</v>
      </c>
      <c r="DLY730" s="13" t="s">
        <v>20</v>
      </c>
      <c r="DLZ730" s="13" t="s">
        <v>20</v>
      </c>
      <c r="DMA730" s="13" t="s">
        <v>20</v>
      </c>
      <c r="DMB730" s="13" t="s">
        <v>20</v>
      </c>
      <c r="DMC730" s="4" t="s">
        <v>20</v>
      </c>
      <c r="DMD730" s="13" t="s">
        <v>20</v>
      </c>
      <c r="DME730" s="13" t="s">
        <v>20</v>
      </c>
      <c r="DMF730" s="13" t="s">
        <v>20</v>
      </c>
      <c r="DMG730" s="4" t="s">
        <v>20</v>
      </c>
      <c r="DMH730" s="13" t="s">
        <v>20</v>
      </c>
      <c r="DMI730" s="13" t="s">
        <v>20</v>
      </c>
      <c r="DMJ730" s="13" t="s">
        <v>20</v>
      </c>
      <c r="DMK730" s="4" t="s">
        <v>20</v>
      </c>
      <c r="DML730" s="13" t="s">
        <v>20</v>
      </c>
      <c r="DMM730" s="13" t="s">
        <v>20</v>
      </c>
      <c r="DMN730" s="13" t="s">
        <v>20</v>
      </c>
      <c r="DMO730" s="4" t="s">
        <v>20</v>
      </c>
      <c r="DMP730" s="13" t="s">
        <v>20</v>
      </c>
      <c r="DMQ730" s="13" t="s">
        <v>20</v>
      </c>
      <c r="DMR730" s="13" t="s">
        <v>20</v>
      </c>
      <c r="DMS730" s="4" t="s">
        <v>20</v>
      </c>
      <c r="DMT730" s="4" t="s">
        <v>20</v>
      </c>
      <c r="DMU730" s="4" t="s">
        <v>20</v>
      </c>
      <c r="DMV730" s="4" t="s">
        <v>20</v>
      </c>
      <c r="DMW730" s="4" t="s">
        <v>20</v>
      </c>
      <c r="DMX730" s="4" t="s">
        <v>20</v>
      </c>
      <c r="DMY730" s="4" t="s">
        <v>20</v>
      </c>
      <c r="DMZ730" s="4" t="s">
        <v>20</v>
      </c>
      <c r="DNA730" s="4" t="s">
        <v>20</v>
      </c>
      <c r="DNB730" s="4" t="s">
        <v>20</v>
      </c>
      <c r="DNC730" s="4" t="s">
        <v>20</v>
      </c>
      <c r="DND730" s="4" t="s">
        <v>20</v>
      </c>
      <c r="DNE730" s="4" t="s">
        <v>20</v>
      </c>
      <c r="DNF730" s="4" t="s">
        <v>20</v>
      </c>
      <c r="DNG730" s="4" t="s">
        <v>20</v>
      </c>
      <c r="DNH730" s="4" t="s">
        <v>20</v>
      </c>
      <c r="DNI730" s="4" t="s">
        <v>20</v>
      </c>
      <c r="DNJ730" s="4" t="s">
        <v>20</v>
      </c>
      <c r="DNK730" s="4" t="s">
        <v>20</v>
      </c>
      <c r="DNL730" s="4" t="s">
        <v>20</v>
      </c>
      <c r="DNM730" s="13" t="s">
        <v>20</v>
      </c>
      <c r="DNN730" s="13" t="s">
        <v>20</v>
      </c>
      <c r="DNO730" s="13" t="s">
        <v>20</v>
      </c>
      <c r="DNP730" s="13" t="s">
        <v>20</v>
      </c>
      <c r="DNQ730" s="13" t="s">
        <v>20</v>
      </c>
      <c r="DNR730" s="13" t="s">
        <v>20</v>
      </c>
      <c r="DNS730" s="13" t="s">
        <v>20</v>
      </c>
      <c r="DNT730" s="13" t="s">
        <v>20</v>
      </c>
      <c r="DNU730" s="13" t="s">
        <v>20</v>
      </c>
      <c r="DNV730" s="13" t="s">
        <v>20</v>
      </c>
      <c r="DNW730" s="13" t="s">
        <v>20</v>
      </c>
      <c r="DNX730" s="13" t="s">
        <v>20</v>
      </c>
      <c r="DNY730" s="4" t="s">
        <v>20</v>
      </c>
      <c r="DNZ730" s="13" t="s">
        <v>20</v>
      </c>
      <c r="DOA730" s="13" t="s">
        <v>20</v>
      </c>
      <c r="DOB730" s="13" t="s">
        <v>20</v>
      </c>
      <c r="DOC730" s="4" t="s">
        <v>20</v>
      </c>
      <c r="DOD730" s="13" t="s">
        <v>20</v>
      </c>
      <c r="DOE730" s="13" t="s">
        <v>20</v>
      </c>
      <c r="DOF730" s="13" t="s">
        <v>20</v>
      </c>
      <c r="DOG730" s="4" t="s">
        <v>20</v>
      </c>
      <c r="DOH730" s="13" t="s">
        <v>20</v>
      </c>
      <c r="DOI730" s="13" t="s">
        <v>20</v>
      </c>
      <c r="DOJ730" s="13" t="s">
        <v>20</v>
      </c>
      <c r="DOK730" s="4" t="s">
        <v>20</v>
      </c>
      <c r="DOL730" s="13" t="s">
        <v>20</v>
      </c>
      <c r="DOM730" s="13" t="s">
        <v>20</v>
      </c>
      <c r="DON730" s="13" t="s">
        <v>20</v>
      </c>
      <c r="DOO730" s="4" t="s">
        <v>20</v>
      </c>
      <c r="DOP730" s="4" t="s">
        <v>20</v>
      </c>
      <c r="DOQ730" s="4" t="s">
        <v>20</v>
      </c>
      <c r="DOR730" s="4" t="s">
        <v>20</v>
      </c>
      <c r="DOS730" s="4" t="s">
        <v>20</v>
      </c>
      <c r="DOT730" s="4" t="s">
        <v>20</v>
      </c>
      <c r="DOU730" s="4" t="s">
        <v>20</v>
      </c>
      <c r="DOV730" s="4" t="s">
        <v>20</v>
      </c>
      <c r="DOW730" s="4" t="s">
        <v>20</v>
      </c>
      <c r="DOX730" s="4" t="s">
        <v>20</v>
      </c>
      <c r="DOY730" s="4" t="s">
        <v>20</v>
      </c>
      <c r="DOZ730" s="4" t="s">
        <v>20</v>
      </c>
      <c r="DPA730" s="4" t="s">
        <v>20</v>
      </c>
      <c r="DPB730" s="4" t="s">
        <v>20</v>
      </c>
      <c r="DPC730" s="4" t="s">
        <v>20</v>
      </c>
      <c r="DPD730" s="4" t="s">
        <v>20</v>
      </c>
      <c r="DPE730" s="4" t="s">
        <v>20</v>
      </c>
      <c r="DPF730" s="4" t="s">
        <v>20</v>
      </c>
      <c r="DPG730" s="4" t="s">
        <v>20</v>
      </c>
      <c r="DPH730" s="4" t="s">
        <v>20</v>
      </c>
      <c r="DPI730" s="13" t="s">
        <v>20</v>
      </c>
      <c r="DPJ730" s="13" t="s">
        <v>20</v>
      </c>
      <c r="DPK730" s="13" t="s">
        <v>20</v>
      </c>
      <c r="DPL730" s="13" t="s">
        <v>20</v>
      </c>
      <c r="DPM730" s="13" t="s">
        <v>20</v>
      </c>
      <c r="DPN730" s="13" t="s">
        <v>20</v>
      </c>
      <c r="DPO730" s="13" t="s">
        <v>20</v>
      </c>
      <c r="DPP730" s="13" t="s">
        <v>20</v>
      </c>
      <c r="DPQ730" s="13" t="s">
        <v>20</v>
      </c>
      <c r="DPR730" s="13" t="s">
        <v>20</v>
      </c>
      <c r="DPS730" s="13" t="s">
        <v>20</v>
      </c>
      <c r="DPT730" s="13" t="s">
        <v>20</v>
      </c>
      <c r="DPU730" s="4" t="s">
        <v>20</v>
      </c>
      <c r="DPV730" s="13" t="s">
        <v>20</v>
      </c>
      <c r="DPW730" s="13" t="s">
        <v>20</v>
      </c>
      <c r="DPX730" s="13" t="s">
        <v>20</v>
      </c>
      <c r="DPY730" s="4" t="s">
        <v>20</v>
      </c>
      <c r="DPZ730" s="13" t="s">
        <v>20</v>
      </c>
      <c r="DQA730" s="13" t="s">
        <v>20</v>
      </c>
      <c r="DQB730" s="13" t="s">
        <v>20</v>
      </c>
      <c r="DQC730" s="4" t="s">
        <v>20</v>
      </c>
      <c r="DQD730" s="13" t="s">
        <v>20</v>
      </c>
      <c r="DQE730" s="13" t="s">
        <v>20</v>
      </c>
      <c r="DQF730" s="13" t="s">
        <v>20</v>
      </c>
      <c r="DQG730" s="4" t="s">
        <v>20</v>
      </c>
      <c r="DQH730" s="13" t="s">
        <v>20</v>
      </c>
      <c r="DQI730" s="13" t="s">
        <v>20</v>
      </c>
      <c r="DQJ730" s="13" t="s">
        <v>20</v>
      </c>
      <c r="DQK730" s="4" t="s">
        <v>20</v>
      </c>
      <c r="DQL730" s="4" t="s">
        <v>20</v>
      </c>
      <c r="DQM730" s="4" t="s">
        <v>20</v>
      </c>
      <c r="DQN730" s="4" t="s">
        <v>20</v>
      </c>
      <c r="DQO730" s="4" t="s">
        <v>20</v>
      </c>
      <c r="DQP730" s="4" t="s">
        <v>20</v>
      </c>
      <c r="DQQ730" s="4" t="s">
        <v>20</v>
      </c>
      <c r="DQR730" s="4" t="s">
        <v>20</v>
      </c>
      <c r="DQS730" s="4" t="s">
        <v>20</v>
      </c>
      <c r="DQT730" s="4" t="s">
        <v>20</v>
      </c>
      <c r="DQU730" s="4" t="s">
        <v>20</v>
      </c>
      <c r="DQV730" s="4" t="s">
        <v>20</v>
      </c>
      <c r="DQW730" s="4" t="s">
        <v>20</v>
      </c>
      <c r="DQX730" s="4" t="s">
        <v>20</v>
      </c>
      <c r="DQY730" s="4" t="s">
        <v>20</v>
      </c>
      <c r="DQZ730" s="4" t="s">
        <v>20</v>
      </c>
      <c r="DRA730" s="4" t="s">
        <v>20</v>
      </c>
      <c r="DRB730" s="4" t="s">
        <v>20</v>
      </c>
      <c r="DRC730" s="4" t="s">
        <v>20</v>
      </c>
      <c r="DRD730" s="4" t="s">
        <v>20</v>
      </c>
      <c r="DRE730" s="13" t="s">
        <v>20</v>
      </c>
      <c r="DRF730" s="13" t="s">
        <v>20</v>
      </c>
      <c r="DRG730" s="13" t="s">
        <v>20</v>
      </c>
      <c r="DRH730" s="13" t="s">
        <v>20</v>
      </c>
      <c r="DRI730" s="13" t="s">
        <v>20</v>
      </c>
      <c r="DRJ730" s="13" t="s">
        <v>20</v>
      </c>
      <c r="DRK730" s="13" t="s">
        <v>20</v>
      </c>
      <c r="DRL730" s="13" t="s">
        <v>20</v>
      </c>
      <c r="DRM730" s="13" t="s">
        <v>20</v>
      </c>
      <c r="DRN730" s="13" t="s">
        <v>20</v>
      </c>
      <c r="DRO730" s="13" t="s">
        <v>20</v>
      </c>
      <c r="DRP730" s="13" t="s">
        <v>20</v>
      </c>
      <c r="DRQ730" s="4" t="s">
        <v>20</v>
      </c>
      <c r="DRR730" s="13" t="s">
        <v>20</v>
      </c>
      <c r="DRS730" s="13" t="s">
        <v>20</v>
      </c>
      <c r="DRT730" s="13" t="s">
        <v>20</v>
      </c>
      <c r="DRU730" s="4" t="s">
        <v>20</v>
      </c>
      <c r="DRV730" s="13" t="s">
        <v>20</v>
      </c>
      <c r="DRW730" s="13" t="s">
        <v>20</v>
      </c>
      <c r="DRX730" s="13" t="s">
        <v>20</v>
      </c>
      <c r="DRY730" s="4" t="s">
        <v>20</v>
      </c>
      <c r="DRZ730" s="13" t="s">
        <v>20</v>
      </c>
      <c r="DSA730" s="13" t="s">
        <v>20</v>
      </c>
      <c r="DSB730" s="13" t="s">
        <v>20</v>
      </c>
      <c r="DSC730" s="4" t="s">
        <v>20</v>
      </c>
      <c r="DSD730" s="13" t="s">
        <v>20</v>
      </c>
      <c r="DSE730" s="13" t="s">
        <v>20</v>
      </c>
      <c r="DSF730" s="13" t="s">
        <v>20</v>
      </c>
      <c r="DSG730" s="4" t="s">
        <v>20</v>
      </c>
      <c r="DSH730" s="4" t="s">
        <v>20</v>
      </c>
      <c r="DSI730" s="4" t="s">
        <v>20</v>
      </c>
      <c r="DSJ730" s="4" t="s">
        <v>20</v>
      </c>
      <c r="DSK730" s="4" t="s">
        <v>20</v>
      </c>
      <c r="DSL730" s="4" t="s">
        <v>20</v>
      </c>
      <c r="DSM730" s="4" t="s">
        <v>20</v>
      </c>
      <c r="DSN730" s="4" t="s">
        <v>20</v>
      </c>
      <c r="DSO730" s="4" t="s">
        <v>20</v>
      </c>
      <c r="DSP730" s="4" t="s">
        <v>20</v>
      </c>
      <c r="DSQ730" s="4" t="s">
        <v>20</v>
      </c>
      <c r="DSR730" s="4" t="s">
        <v>20</v>
      </c>
      <c r="DSS730" s="4" t="s">
        <v>20</v>
      </c>
      <c r="DST730" s="4" t="s">
        <v>20</v>
      </c>
      <c r="DSU730" s="4" t="s">
        <v>20</v>
      </c>
      <c r="DSV730" s="4" t="s">
        <v>20</v>
      </c>
      <c r="DSW730" s="4" t="s">
        <v>20</v>
      </c>
      <c r="DSX730" s="4" t="s">
        <v>20</v>
      </c>
      <c r="DSY730" s="4" t="s">
        <v>20</v>
      </c>
      <c r="DSZ730" s="4" t="s">
        <v>20</v>
      </c>
      <c r="DTA730" s="4" t="s">
        <v>20</v>
      </c>
      <c r="DTB730" s="13" t="s">
        <v>20</v>
      </c>
      <c r="DTC730" s="13" t="s">
        <v>20</v>
      </c>
      <c r="DTD730" s="13" t="s">
        <v>20</v>
      </c>
      <c r="DTE730" s="4" t="s">
        <v>20</v>
      </c>
      <c r="DTF730" s="13" t="s">
        <v>20</v>
      </c>
      <c r="DTG730" s="13" t="s">
        <v>20</v>
      </c>
      <c r="DTH730" s="13" t="s">
        <v>20</v>
      </c>
      <c r="DTI730" s="4" t="s">
        <v>20</v>
      </c>
      <c r="DTJ730" s="13" t="s">
        <v>20</v>
      </c>
      <c r="DTK730" s="13" t="s">
        <v>20</v>
      </c>
      <c r="DTL730" s="13" t="s">
        <v>20</v>
      </c>
      <c r="DTM730" s="4" t="s">
        <v>20</v>
      </c>
      <c r="DTN730" s="4" t="s">
        <v>20</v>
      </c>
      <c r="DTO730" s="4" t="s">
        <v>20</v>
      </c>
      <c r="DTP730" s="4" t="s">
        <v>20</v>
      </c>
      <c r="DTQ730" s="4" t="s">
        <v>20</v>
      </c>
      <c r="DTR730" s="4" t="s">
        <v>20</v>
      </c>
      <c r="DTS730" s="4" t="s">
        <v>20</v>
      </c>
      <c r="DTT730" s="4" t="s">
        <v>20</v>
      </c>
      <c r="DTU730" s="4" t="s">
        <v>20</v>
      </c>
      <c r="DTV730" s="4" t="s">
        <v>20</v>
      </c>
      <c r="DTW730" s="4" t="s">
        <v>20</v>
      </c>
      <c r="DTX730" s="4" t="s">
        <v>20</v>
      </c>
      <c r="DTY730" s="4" t="s">
        <v>20</v>
      </c>
      <c r="DTZ730" s="4" t="s">
        <v>20</v>
      </c>
      <c r="DUA730" s="4" t="s">
        <v>20</v>
      </c>
      <c r="DUB730" s="4" t="s">
        <v>20</v>
      </c>
      <c r="DUC730" s="4" t="s">
        <v>20</v>
      </c>
      <c r="DUD730" s="4" t="s">
        <v>20</v>
      </c>
      <c r="DUE730" s="4" t="s">
        <v>20</v>
      </c>
      <c r="DUF730" s="4" t="s">
        <v>20</v>
      </c>
      <c r="DUG730" s="13" t="s">
        <v>20</v>
      </c>
      <c r="DUH730" s="13" t="s">
        <v>20</v>
      </c>
      <c r="DUI730" s="13" t="s">
        <v>20</v>
      </c>
      <c r="DUJ730" s="13" t="s">
        <v>20</v>
      </c>
      <c r="DUK730" s="13" t="s">
        <v>20</v>
      </c>
      <c r="DUL730" s="13" t="s">
        <v>20</v>
      </c>
      <c r="DUM730" s="13" t="s">
        <v>20</v>
      </c>
      <c r="DUN730" s="13" t="s">
        <v>20</v>
      </c>
      <c r="DUO730" s="13" t="s">
        <v>20</v>
      </c>
      <c r="DUP730" s="13" t="s">
        <v>20</v>
      </c>
      <c r="DUQ730" s="13" t="s">
        <v>20</v>
      </c>
      <c r="DUR730" s="13" t="s">
        <v>20</v>
      </c>
      <c r="DUS730" s="4" t="s">
        <v>20</v>
      </c>
      <c r="DUT730" s="13" t="s">
        <v>20</v>
      </c>
      <c r="DUU730" s="13" t="s">
        <v>20</v>
      </c>
      <c r="DUV730" s="13" t="s">
        <v>20</v>
      </c>
      <c r="DUW730" s="4" t="s">
        <v>20</v>
      </c>
      <c r="DUX730" s="13" t="s">
        <v>20</v>
      </c>
      <c r="DUY730" s="13" t="s">
        <v>20</v>
      </c>
      <c r="DUZ730" s="13" t="s">
        <v>20</v>
      </c>
      <c r="DVA730" s="4" t="s">
        <v>20</v>
      </c>
      <c r="DVB730" s="13" t="s">
        <v>20</v>
      </c>
      <c r="DVC730" s="13" t="s">
        <v>20</v>
      </c>
      <c r="DVD730" s="13" t="s">
        <v>20</v>
      </c>
      <c r="DVE730" s="4" t="s">
        <v>20</v>
      </c>
      <c r="DVF730" s="13" t="s">
        <v>20</v>
      </c>
      <c r="DVG730" s="13" t="s">
        <v>20</v>
      </c>
      <c r="DVH730" s="13" t="s">
        <v>20</v>
      </c>
      <c r="DVI730" s="4" t="s">
        <v>20</v>
      </c>
      <c r="DVJ730" s="4" t="s">
        <v>20</v>
      </c>
      <c r="DVK730" s="4" t="s">
        <v>20</v>
      </c>
      <c r="DVL730" s="4" t="s">
        <v>20</v>
      </c>
      <c r="DVM730" s="4" t="s">
        <v>20</v>
      </c>
      <c r="DVN730" s="4" t="s">
        <v>20</v>
      </c>
      <c r="DVO730" s="4" t="s">
        <v>20</v>
      </c>
      <c r="DVP730" s="4" t="s">
        <v>20</v>
      </c>
      <c r="DVQ730" s="4" t="s">
        <v>20</v>
      </c>
      <c r="DVR730" s="4" t="s">
        <v>20</v>
      </c>
      <c r="DVS730" s="4" t="s">
        <v>20</v>
      </c>
      <c r="DVT730" s="4" t="s">
        <v>20</v>
      </c>
      <c r="DVU730" s="4" t="s">
        <v>20</v>
      </c>
      <c r="DVV730" s="4" t="s">
        <v>20</v>
      </c>
      <c r="DVW730" s="4" t="s">
        <v>20</v>
      </c>
      <c r="DVX730" s="4" t="s">
        <v>20</v>
      </c>
      <c r="DVY730" s="4" t="s">
        <v>20</v>
      </c>
      <c r="DVZ730" s="4" t="s">
        <v>20</v>
      </c>
      <c r="DWA730" s="4" t="s">
        <v>20</v>
      </c>
      <c r="DWB730" s="4" t="s">
        <v>20</v>
      </c>
      <c r="DWC730" s="13" t="s">
        <v>20</v>
      </c>
      <c r="DWD730" s="13" t="s">
        <v>20</v>
      </c>
      <c r="DWE730" s="13" t="s">
        <v>20</v>
      </c>
      <c r="DWF730" s="13" t="s">
        <v>20</v>
      </c>
      <c r="DWG730" s="13" t="s">
        <v>20</v>
      </c>
      <c r="DWH730" s="13" t="s">
        <v>20</v>
      </c>
      <c r="DWI730" s="13" t="s">
        <v>20</v>
      </c>
      <c r="DWJ730" s="13" t="s">
        <v>20</v>
      </c>
      <c r="DWK730" s="13" t="s">
        <v>20</v>
      </c>
      <c r="DWL730" s="13" t="s">
        <v>20</v>
      </c>
      <c r="DWM730" s="13" t="s">
        <v>20</v>
      </c>
      <c r="DWN730" s="13" t="s">
        <v>20</v>
      </c>
      <c r="DWO730" s="4" t="s">
        <v>20</v>
      </c>
      <c r="DWP730" s="13" t="s">
        <v>20</v>
      </c>
      <c r="DWQ730" s="13" t="s">
        <v>20</v>
      </c>
      <c r="DWR730" s="13" t="s">
        <v>20</v>
      </c>
      <c r="DWS730" s="4" t="s">
        <v>20</v>
      </c>
      <c r="DWT730" s="13" t="s">
        <v>20</v>
      </c>
      <c r="DWU730" s="13" t="s">
        <v>20</v>
      </c>
      <c r="DWV730" s="13" t="s">
        <v>20</v>
      </c>
      <c r="DWW730" s="4" t="s">
        <v>20</v>
      </c>
      <c r="DWX730" s="13" t="s">
        <v>20</v>
      </c>
      <c r="DWY730" s="13" t="s">
        <v>20</v>
      </c>
      <c r="DWZ730" s="13" t="s">
        <v>20</v>
      </c>
      <c r="DXA730" s="4" t="s">
        <v>20</v>
      </c>
      <c r="DXB730" s="13" t="s">
        <v>20</v>
      </c>
      <c r="DXC730" s="13" t="s">
        <v>20</v>
      </c>
      <c r="DXD730" s="13" t="s">
        <v>20</v>
      </c>
      <c r="DXE730" s="4" t="s">
        <v>20</v>
      </c>
      <c r="DXF730" s="4" t="s">
        <v>20</v>
      </c>
      <c r="DXG730" s="4" t="s">
        <v>20</v>
      </c>
      <c r="DXH730" s="4" t="s">
        <v>20</v>
      </c>
      <c r="DXI730" s="4" t="s">
        <v>20</v>
      </c>
      <c r="DXJ730" s="4" t="s">
        <v>20</v>
      </c>
      <c r="DXK730" s="4" t="s">
        <v>20</v>
      </c>
      <c r="DXL730" s="4" t="s">
        <v>20</v>
      </c>
      <c r="DXM730" s="4" t="s">
        <v>20</v>
      </c>
      <c r="DXN730" s="4" t="s">
        <v>20</v>
      </c>
      <c r="DXO730" s="4" t="s">
        <v>20</v>
      </c>
      <c r="DXP730" s="4" t="s">
        <v>20</v>
      </c>
      <c r="DXQ730" s="4" t="s">
        <v>20</v>
      </c>
      <c r="DXR730" s="4" t="s">
        <v>20</v>
      </c>
      <c r="DXS730" s="4" t="s">
        <v>20</v>
      </c>
      <c r="DXT730" s="4" t="s">
        <v>20</v>
      </c>
      <c r="DXU730" s="4" t="s">
        <v>20</v>
      </c>
      <c r="DXV730" s="4" t="s">
        <v>20</v>
      </c>
      <c r="DXW730" s="4" t="s">
        <v>20</v>
      </c>
      <c r="DXX730" s="4" t="s">
        <v>20</v>
      </c>
      <c r="DXY730" s="13" t="s">
        <v>20</v>
      </c>
      <c r="DXZ730" s="13" t="s">
        <v>20</v>
      </c>
      <c r="DYA730" s="13" t="s">
        <v>20</v>
      </c>
      <c r="DYB730" s="13" t="s">
        <v>20</v>
      </c>
      <c r="DYC730" s="13" t="s">
        <v>20</v>
      </c>
      <c r="DYD730" s="13" t="s">
        <v>20</v>
      </c>
      <c r="DYE730" s="13" t="s">
        <v>20</v>
      </c>
      <c r="DYF730" s="13" t="s">
        <v>20</v>
      </c>
      <c r="DYG730" s="13" t="s">
        <v>20</v>
      </c>
      <c r="DYH730" s="13" t="s">
        <v>20</v>
      </c>
      <c r="DYI730" s="13" t="s">
        <v>20</v>
      </c>
      <c r="DYJ730" s="13" t="s">
        <v>20</v>
      </c>
      <c r="DYK730" s="4" t="s">
        <v>20</v>
      </c>
      <c r="DYL730" s="13" t="s">
        <v>20</v>
      </c>
      <c r="DYM730" s="13" t="s">
        <v>20</v>
      </c>
      <c r="DYN730" s="13" t="s">
        <v>20</v>
      </c>
      <c r="DYO730" s="4" t="s">
        <v>20</v>
      </c>
      <c r="DYP730" s="13" t="s">
        <v>20</v>
      </c>
      <c r="DYQ730" s="13" t="s">
        <v>20</v>
      </c>
      <c r="DYR730" s="13" t="s">
        <v>20</v>
      </c>
      <c r="DYS730" s="4" t="s">
        <v>20</v>
      </c>
      <c r="DYT730" s="13" t="s">
        <v>20</v>
      </c>
      <c r="DYU730" s="13" t="s">
        <v>20</v>
      </c>
      <c r="DYV730" s="13" t="s">
        <v>20</v>
      </c>
      <c r="DYW730" s="4" t="s">
        <v>20</v>
      </c>
      <c r="DYX730" s="13" t="s">
        <v>20</v>
      </c>
      <c r="DYY730" s="13" t="s">
        <v>20</v>
      </c>
      <c r="DYZ730" s="13" t="s">
        <v>20</v>
      </c>
      <c r="DZA730" s="4" t="s">
        <v>20</v>
      </c>
      <c r="DZB730" s="4" t="s">
        <v>20</v>
      </c>
      <c r="DZC730" s="4" t="s">
        <v>20</v>
      </c>
      <c r="DZD730" s="4" t="s">
        <v>20</v>
      </c>
      <c r="DZE730" s="4" t="s">
        <v>20</v>
      </c>
      <c r="DZF730" s="4" t="s">
        <v>20</v>
      </c>
      <c r="DZG730" s="4" t="s">
        <v>20</v>
      </c>
      <c r="DZH730" s="4" t="s">
        <v>20</v>
      </c>
      <c r="DZI730" s="4" t="s">
        <v>20</v>
      </c>
      <c r="DZJ730" s="4" t="s">
        <v>20</v>
      </c>
      <c r="DZK730" s="4" t="s">
        <v>20</v>
      </c>
      <c r="DZL730" s="4" t="s">
        <v>20</v>
      </c>
      <c r="DZM730" s="4" t="s">
        <v>20</v>
      </c>
      <c r="DZN730" s="4" t="s">
        <v>20</v>
      </c>
      <c r="DZO730" s="4" t="s">
        <v>20</v>
      </c>
      <c r="DZP730" s="4" t="s">
        <v>20</v>
      </c>
      <c r="DZQ730" s="4" t="s">
        <v>20</v>
      </c>
      <c r="DZR730" s="4" t="s">
        <v>20</v>
      </c>
      <c r="DZS730" s="4" t="s">
        <v>20</v>
      </c>
      <c r="DZT730" s="4" t="s">
        <v>20</v>
      </c>
      <c r="DZU730" s="13" t="s">
        <v>20</v>
      </c>
      <c r="DZV730" s="13" t="s">
        <v>20</v>
      </c>
      <c r="DZW730" s="13" t="s">
        <v>20</v>
      </c>
      <c r="DZX730" s="13" t="s">
        <v>20</v>
      </c>
      <c r="DZY730" s="13" t="s">
        <v>20</v>
      </c>
      <c r="DZZ730" s="13" t="s">
        <v>20</v>
      </c>
      <c r="EAA730" s="13" t="s">
        <v>20</v>
      </c>
      <c r="EAB730" s="13" t="s">
        <v>20</v>
      </c>
      <c r="EAC730" s="13" t="s">
        <v>20</v>
      </c>
      <c r="EAD730" s="13" t="s">
        <v>20</v>
      </c>
      <c r="EAE730" s="13" t="s">
        <v>20</v>
      </c>
      <c r="EAF730" s="13" t="s">
        <v>20</v>
      </c>
      <c r="EAG730" s="4" t="s">
        <v>20</v>
      </c>
      <c r="EAH730" s="13" t="s">
        <v>20</v>
      </c>
      <c r="EAI730" s="13" t="s">
        <v>20</v>
      </c>
      <c r="EAJ730" s="13" t="s">
        <v>20</v>
      </c>
      <c r="EAK730" s="4" t="s">
        <v>20</v>
      </c>
      <c r="EAL730" s="13" t="s">
        <v>20</v>
      </c>
      <c r="EAM730" s="13" t="s">
        <v>20</v>
      </c>
      <c r="EAN730" s="13" t="s">
        <v>20</v>
      </c>
      <c r="EAO730" s="4" t="s">
        <v>20</v>
      </c>
      <c r="EAP730" s="13" t="s">
        <v>20</v>
      </c>
      <c r="EAQ730" s="13" t="s">
        <v>20</v>
      </c>
      <c r="EAR730" s="13" t="s">
        <v>20</v>
      </c>
      <c r="EAS730" s="4" t="s">
        <v>20</v>
      </c>
      <c r="EAT730" s="13" t="s">
        <v>20</v>
      </c>
      <c r="EAU730" s="13" t="s">
        <v>20</v>
      </c>
      <c r="EAV730" s="13" t="s">
        <v>20</v>
      </c>
      <c r="EAW730" s="4" t="s">
        <v>20</v>
      </c>
      <c r="EAX730" s="4" t="s">
        <v>20</v>
      </c>
      <c r="EAY730" s="4" t="s">
        <v>20</v>
      </c>
      <c r="EAZ730" s="4" t="s">
        <v>20</v>
      </c>
      <c r="EBA730" s="4" t="s">
        <v>20</v>
      </c>
      <c r="EBB730" s="4" t="s">
        <v>20</v>
      </c>
      <c r="EBC730" s="4" t="s">
        <v>20</v>
      </c>
      <c r="EBD730" s="4" t="s">
        <v>20</v>
      </c>
      <c r="EBE730" s="4" t="s">
        <v>20</v>
      </c>
      <c r="EBF730" s="4" t="s">
        <v>20</v>
      </c>
      <c r="EBG730" s="4" t="s">
        <v>20</v>
      </c>
      <c r="EBH730" s="4" t="s">
        <v>20</v>
      </c>
      <c r="EBI730" s="4" t="s">
        <v>20</v>
      </c>
      <c r="EBJ730" s="4" t="s">
        <v>20</v>
      </c>
      <c r="EBK730" s="4" t="s">
        <v>20</v>
      </c>
      <c r="EBL730" s="4" t="s">
        <v>20</v>
      </c>
      <c r="EBM730" s="4" t="s">
        <v>20</v>
      </c>
      <c r="EBN730" s="4" t="s">
        <v>20</v>
      </c>
      <c r="EBO730" s="4" t="s">
        <v>20</v>
      </c>
      <c r="EBP730" s="4" t="s">
        <v>20</v>
      </c>
      <c r="EBQ730" s="13" t="s">
        <v>20</v>
      </c>
      <c r="EBR730" s="13" t="s">
        <v>20</v>
      </c>
      <c r="EBS730" s="13" t="s">
        <v>20</v>
      </c>
      <c r="EBT730" s="13" t="s">
        <v>20</v>
      </c>
      <c r="EBU730" s="13" t="s">
        <v>20</v>
      </c>
      <c r="EBV730" s="13" t="s">
        <v>20</v>
      </c>
      <c r="EBW730" s="13" t="s">
        <v>20</v>
      </c>
      <c r="EBX730" s="13" t="s">
        <v>20</v>
      </c>
      <c r="EBY730" s="13" t="s">
        <v>20</v>
      </c>
      <c r="EBZ730" s="13" t="s">
        <v>20</v>
      </c>
      <c r="ECA730" s="13" t="s">
        <v>20</v>
      </c>
      <c r="ECB730" s="13" t="s">
        <v>20</v>
      </c>
      <c r="ECC730" s="4" t="s">
        <v>20</v>
      </c>
      <c r="ECD730" s="13" t="s">
        <v>20</v>
      </c>
      <c r="ECE730" s="13" t="s">
        <v>20</v>
      </c>
      <c r="ECF730" s="13" t="s">
        <v>20</v>
      </c>
      <c r="ECG730" s="4" t="s">
        <v>20</v>
      </c>
      <c r="ECH730" s="13" t="s">
        <v>20</v>
      </c>
      <c r="ECI730" s="13" t="s">
        <v>20</v>
      </c>
      <c r="ECJ730" s="13" t="s">
        <v>20</v>
      </c>
      <c r="ECK730" s="4" t="s">
        <v>20</v>
      </c>
      <c r="ECL730" s="13" t="s">
        <v>20</v>
      </c>
      <c r="ECM730" s="13" t="s">
        <v>20</v>
      </c>
      <c r="ECN730" s="13" t="s">
        <v>20</v>
      </c>
      <c r="ECO730" s="4" t="s">
        <v>20</v>
      </c>
      <c r="ECP730" s="13" t="s">
        <v>20</v>
      </c>
      <c r="ECQ730" s="13" t="s">
        <v>20</v>
      </c>
      <c r="ECR730" s="13" t="s">
        <v>20</v>
      </c>
      <c r="ECS730" s="4" t="s">
        <v>20</v>
      </c>
      <c r="ECT730" s="4" t="s">
        <v>20</v>
      </c>
      <c r="ECU730" s="4" t="s">
        <v>20</v>
      </c>
      <c r="ECV730" s="4" t="s">
        <v>20</v>
      </c>
      <c r="ECW730" s="4" t="s">
        <v>20</v>
      </c>
      <c r="ECX730" s="4" t="s">
        <v>20</v>
      </c>
      <c r="ECY730" s="4" t="s">
        <v>20</v>
      </c>
      <c r="ECZ730" s="4" t="s">
        <v>20</v>
      </c>
      <c r="EDA730" s="4" t="s">
        <v>20</v>
      </c>
      <c r="EDB730" s="4" t="s">
        <v>20</v>
      </c>
      <c r="EDC730" s="4" t="s">
        <v>20</v>
      </c>
      <c r="EDD730" s="4" t="s">
        <v>20</v>
      </c>
      <c r="EDE730" s="4" t="s">
        <v>20</v>
      </c>
      <c r="EDF730" s="4" t="s">
        <v>20</v>
      </c>
      <c r="EDG730" s="4" t="s">
        <v>20</v>
      </c>
      <c r="EDH730" s="4" t="s">
        <v>20</v>
      </c>
      <c r="EDI730" s="4" t="s">
        <v>20</v>
      </c>
      <c r="EDJ730" s="4" t="s">
        <v>20</v>
      </c>
      <c r="EDK730" s="4" t="s">
        <v>20</v>
      </c>
      <c r="EDL730" s="4" t="s">
        <v>20</v>
      </c>
      <c r="EDM730" s="13" t="s">
        <v>20</v>
      </c>
      <c r="EDN730" s="13" t="s">
        <v>20</v>
      </c>
      <c r="EDO730" s="13" t="s">
        <v>20</v>
      </c>
      <c r="EDP730" s="13" t="s">
        <v>20</v>
      </c>
      <c r="EDQ730" s="13" t="s">
        <v>20</v>
      </c>
      <c r="EDR730" s="13" t="s">
        <v>20</v>
      </c>
      <c r="EDS730" s="13" t="s">
        <v>20</v>
      </c>
      <c r="EDT730" s="13" t="s">
        <v>20</v>
      </c>
      <c r="EDU730" s="13" t="s">
        <v>20</v>
      </c>
      <c r="EDV730" s="13" t="s">
        <v>20</v>
      </c>
      <c r="EDW730" s="13" t="s">
        <v>20</v>
      </c>
      <c r="EDX730" s="13" t="s">
        <v>20</v>
      </c>
      <c r="EDY730" s="4" t="s">
        <v>20</v>
      </c>
      <c r="EDZ730" s="13" t="s">
        <v>20</v>
      </c>
      <c r="EEA730" s="13" t="s">
        <v>20</v>
      </c>
      <c r="EEB730" s="13" t="s">
        <v>20</v>
      </c>
      <c r="EEC730" s="4" t="s">
        <v>20</v>
      </c>
      <c r="EED730" s="13" t="s">
        <v>20</v>
      </c>
      <c r="EEE730" s="13" t="s">
        <v>20</v>
      </c>
      <c r="EEF730" s="13" t="s">
        <v>20</v>
      </c>
      <c r="EEG730" s="4" t="s">
        <v>20</v>
      </c>
      <c r="EEH730" s="13" t="s">
        <v>20</v>
      </c>
      <c r="EEI730" s="13" t="s">
        <v>20</v>
      </c>
      <c r="EEJ730" s="13" t="s">
        <v>20</v>
      </c>
      <c r="EEK730" s="4" t="s">
        <v>20</v>
      </c>
      <c r="EEL730" s="13" t="s">
        <v>20</v>
      </c>
      <c r="EEM730" s="13" t="s">
        <v>20</v>
      </c>
      <c r="EEN730" s="13" t="s">
        <v>20</v>
      </c>
      <c r="EEO730" s="4" t="s">
        <v>20</v>
      </c>
      <c r="EEP730" s="4" t="s">
        <v>20</v>
      </c>
      <c r="EEQ730" s="4" t="s">
        <v>20</v>
      </c>
      <c r="EER730" s="4" t="s">
        <v>20</v>
      </c>
      <c r="EES730" s="4" t="s">
        <v>20</v>
      </c>
      <c r="EET730" s="4" t="s">
        <v>20</v>
      </c>
      <c r="EEU730" s="4" t="s">
        <v>20</v>
      </c>
      <c r="EEV730" s="4" t="s">
        <v>20</v>
      </c>
      <c r="EEW730" s="4" t="s">
        <v>20</v>
      </c>
      <c r="EEX730" s="4" t="s">
        <v>20</v>
      </c>
      <c r="EEY730" s="4" t="s">
        <v>20</v>
      </c>
      <c r="EEZ730" s="4" t="s">
        <v>20</v>
      </c>
      <c r="EFA730" s="4" t="s">
        <v>20</v>
      </c>
      <c r="EFB730" s="4" t="s">
        <v>20</v>
      </c>
      <c r="EFC730" s="4" t="s">
        <v>20</v>
      </c>
      <c r="EFD730" s="4" t="s">
        <v>20</v>
      </c>
      <c r="EFE730" s="4" t="s">
        <v>20</v>
      </c>
      <c r="EFF730" s="4" t="s">
        <v>20</v>
      </c>
      <c r="EFG730" s="4" t="s">
        <v>20</v>
      </c>
      <c r="EFH730" s="4" t="s">
        <v>20</v>
      </c>
      <c r="EFI730" s="13" t="s">
        <v>20</v>
      </c>
      <c r="EFJ730" s="13" t="s">
        <v>20</v>
      </c>
      <c r="EFK730" s="13" t="s">
        <v>20</v>
      </c>
      <c r="EFL730" s="13" t="s">
        <v>20</v>
      </c>
      <c r="EFM730" s="13" t="s">
        <v>20</v>
      </c>
      <c r="EFN730" s="13" t="s">
        <v>20</v>
      </c>
      <c r="EFO730" s="13" t="s">
        <v>20</v>
      </c>
      <c r="EFP730" s="13" t="s">
        <v>20</v>
      </c>
      <c r="EFQ730" s="13" t="s">
        <v>20</v>
      </c>
      <c r="EFR730" s="13" t="s">
        <v>20</v>
      </c>
      <c r="EFS730" s="13" t="s">
        <v>20</v>
      </c>
      <c r="EFT730" s="13" t="s">
        <v>20</v>
      </c>
      <c r="EFU730" s="4" t="s">
        <v>20</v>
      </c>
      <c r="EFV730" s="13" t="s">
        <v>20</v>
      </c>
      <c r="EFW730" s="13" t="s">
        <v>20</v>
      </c>
      <c r="EFX730" s="13" t="s">
        <v>20</v>
      </c>
      <c r="EFY730" s="4" t="s">
        <v>20</v>
      </c>
      <c r="EFZ730" s="13" t="s">
        <v>20</v>
      </c>
      <c r="EGA730" s="13" t="s">
        <v>20</v>
      </c>
      <c r="EGB730" s="13" t="s">
        <v>20</v>
      </c>
      <c r="EGC730" s="4" t="s">
        <v>20</v>
      </c>
      <c r="EGD730" s="13" t="s">
        <v>20</v>
      </c>
      <c r="EGE730" s="13" t="s">
        <v>20</v>
      </c>
      <c r="EGF730" s="13" t="s">
        <v>20</v>
      </c>
      <c r="EGG730" s="4" t="s">
        <v>20</v>
      </c>
      <c r="EGH730" s="13" t="s">
        <v>20</v>
      </c>
      <c r="EGI730" s="13" t="s">
        <v>20</v>
      </c>
      <c r="EGJ730" s="13" t="s">
        <v>20</v>
      </c>
      <c r="EGK730" s="4" t="s">
        <v>20</v>
      </c>
      <c r="EGL730" s="4" t="s">
        <v>20</v>
      </c>
      <c r="EGM730" s="4" t="s">
        <v>20</v>
      </c>
      <c r="EGN730" s="4" t="s">
        <v>20</v>
      </c>
      <c r="EGO730" s="4" t="s">
        <v>20</v>
      </c>
      <c r="EGP730" s="4" t="s">
        <v>20</v>
      </c>
      <c r="EGQ730" s="4" t="s">
        <v>20</v>
      </c>
      <c r="EGR730" s="4" t="s">
        <v>20</v>
      </c>
      <c r="EGS730" s="4" t="s">
        <v>20</v>
      </c>
      <c r="EGT730" s="4" t="s">
        <v>20</v>
      </c>
      <c r="EGU730" s="4" t="s">
        <v>20</v>
      </c>
      <c r="EGV730" s="4" t="s">
        <v>20</v>
      </c>
      <c r="EGW730" s="4" t="s">
        <v>20</v>
      </c>
      <c r="EGX730" s="4" t="s">
        <v>20</v>
      </c>
      <c r="EGY730" s="4" t="s">
        <v>20</v>
      </c>
      <c r="EGZ730" s="4" t="s">
        <v>20</v>
      </c>
      <c r="EHA730" s="4" t="s">
        <v>20</v>
      </c>
      <c r="EHB730" s="4" t="s">
        <v>20</v>
      </c>
      <c r="EHC730" s="4" t="s">
        <v>20</v>
      </c>
      <c r="EHD730" s="4" t="s">
        <v>20</v>
      </c>
      <c r="EHE730" s="13" t="s">
        <v>20</v>
      </c>
      <c r="EHF730" s="13" t="s">
        <v>20</v>
      </c>
      <c r="EHG730" s="13" t="s">
        <v>20</v>
      </c>
      <c r="EHH730" s="13" t="s">
        <v>20</v>
      </c>
      <c r="EHI730" s="13" t="s">
        <v>20</v>
      </c>
      <c r="EHJ730" s="13" t="s">
        <v>20</v>
      </c>
      <c r="EHK730" s="13" t="s">
        <v>20</v>
      </c>
      <c r="EHL730" s="13" t="s">
        <v>20</v>
      </c>
      <c r="EHM730" s="13" t="s">
        <v>20</v>
      </c>
      <c r="EHN730" s="13" t="s">
        <v>20</v>
      </c>
      <c r="EHO730" s="13" t="s">
        <v>20</v>
      </c>
      <c r="EHP730" s="13" t="s">
        <v>20</v>
      </c>
      <c r="EHQ730" s="4" t="s">
        <v>20</v>
      </c>
      <c r="EHR730" s="13" t="s">
        <v>20</v>
      </c>
      <c r="EHS730" s="13" t="s">
        <v>20</v>
      </c>
      <c r="EHT730" s="13" t="s">
        <v>20</v>
      </c>
      <c r="EHU730" s="4" t="s">
        <v>20</v>
      </c>
      <c r="EHV730" s="13" t="s">
        <v>20</v>
      </c>
      <c r="EHW730" s="13" t="s">
        <v>20</v>
      </c>
      <c r="EHX730" s="13" t="s">
        <v>20</v>
      </c>
      <c r="EHY730" s="4" t="s">
        <v>20</v>
      </c>
      <c r="EHZ730" s="13" t="s">
        <v>20</v>
      </c>
      <c r="EIA730" s="13" t="s">
        <v>20</v>
      </c>
      <c r="EIB730" s="13" t="s">
        <v>20</v>
      </c>
      <c r="EIC730" s="4" t="s">
        <v>20</v>
      </c>
      <c r="EID730" s="13" t="s">
        <v>20</v>
      </c>
      <c r="EIE730" s="13" t="s">
        <v>20</v>
      </c>
      <c r="EIF730" s="13" t="s">
        <v>20</v>
      </c>
      <c r="EIG730" s="4" t="s">
        <v>20</v>
      </c>
      <c r="EIH730" s="4" t="s">
        <v>20</v>
      </c>
      <c r="EII730" s="4" t="s">
        <v>20</v>
      </c>
      <c r="EIJ730" s="4" t="s">
        <v>20</v>
      </c>
      <c r="EIK730" s="4" t="s">
        <v>20</v>
      </c>
      <c r="EIL730" s="4" t="s">
        <v>20</v>
      </c>
      <c r="EIM730" s="4" t="s">
        <v>20</v>
      </c>
      <c r="EIN730" s="4" t="s">
        <v>20</v>
      </c>
      <c r="EIO730" s="4" t="s">
        <v>20</v>
      </c>
      <c r="EIP730" s="4" t="s">
        <v>20</v>
      </c>
      <c r="EIQ730" s="4" t="s">
        <v>20</v>
      </c>
      <c r="EIR730" s="4" t="s">
        <v>20</v>
      </c>
      <c r="EIS730" s="4" t="s">
        <v>20</v>
      </c>
      <c r="EIT730" s="4" t="s">
        <v>20</v>
      </c>
      <c r="EIU730" s="4" t="s">
        <v>20</v>
      </c>
      <c r="EIV730" s="4" t="s">
        <v>20</v>
      </c>
      <c r="EIW730" s="4" t="s">
        <v>20</v>
      </c>
      <c r="EIX730" s="4" t="s">
        <v>20</v>
      </c>
      <c r="EIY730" s="4" t="s">
        <v>20</v>
      </c>
      <c r="EIZ730" s="4" t="s">
        <v>20</v>
      </c>
      <c r="EJA730" s="13" t="s">
        <v>20</v>
      </c>
      <c r="EJB730" s="13" t="s">
        <v>20</v>
      </c>
      <c r="EJC730" s="13" t="s">
        <v>20</v>
      </c>
      <c r="EJD730" s="13" t="s">
        <v>20</v>
      </c>
      <c r="EJE730" s="13" t="s">
        <v>20</v>
      </c>
      <c r="EJF730" s="13" t="s">
        <v>20</v>
      </c>
      <c r="EJG730" s="13" t="s">
        <v>20</v>
      </c>
      <c r="EJH730" s="13" t="s">
        <v>20</v>
      </c>
      <c r="EJI730" s="13" t="s">
        <v>20</v>
      </c>
      <c r="EJJ730" s="13" t="s">
        <v>20</v>
      </c>
      <c r="EJK730" s="13" t="s">
        <v>20</v>
      </c>
      <c r="EJL730" s="13" t="s">
        <v>20</v>
      </c>
      <c r="EJM730" s="4" t="s">
        <v>20</v>
      </c>
      <c r="EJN730" s="13" t="s">
        <v>20</v>
      </c>
      <c r="EJO730" s="13" t="s">
        <v>20</v>
      </c>
      <c r="EJP730" s="13" t="s">
        <v>20</v>
      </c>
      <c r="EJQ730" s="4" t="s">
        <v>20</v>
      </c>
      <c r="EJR730" s="13" t="s">
        <v>20</v>
      </c>
      <c r="EJS730" s="13" t="s">
        <v>20</v>
      </c>
      <c r="EJT730" s="13" t="s">
        <v>20</v>
      </c>
      <c r="EJU730" s="4" t="s">
        <v>20</v>
      </c>
      <c r="EJV730" s="13" t="s">
        <v>20</v>
      </c>
      <c r="EJW730" s="13" t="s">
        <v>20</v>
      </c>
      <c r="EJX730" s="13" t="s">
        <v>20</v>
      </c>
      <c r="EJY730" s="4" t="s">
        <v>20</v>
      </c>
      <c r="EJZ730" s="13" t="s">
        <v>20</v>
      </c>
      <c r="EKA730" s="13" t="s">
        <v>20</v>
      </c>
      <c r="EKB730" s="13" t="s">
        <v>20</v>
      </c>
      <c r="EKC730" s="4" t="s">
        <v>20</v>
      </c>
      <c r="EKD730" s="4" t="s">
        <v>20</v>
      </c>
      <c r="EKE730" s="4" t="s">
        <v>20</v>
      </c>
      <c r="EKF730" s="4" t="s">
        <v>20</v>
      </c>
      <c r="EKG730" s="4" t="s">
        <v>20</v>
      </c>
      <c r="EKH730" s="4" t="s">
        <v>20</v>
      </c>
      <c r="EKI730" s="4" t="s">
        <v>20</v>
      </c>
      <c r="EKJ730" s="4" t="s">
        <v>20</v>
      </c>
      <c r="EKK730" s="4" t="s">
        <v>20</v>
      </c>
      <c r="EKL730" s="4" t="s">
        <v>20</v>
      </c>
      <c r="EKM730" s="4" t="s">
        <v>20</v>
      </c>
      <c r="EKN730" s="4" t="s">
        <v>20</v>
      </c>
      <c r="EKO730" s="4" t="s">
        <v>20</v>
      </c>
      <c r="EKP730" s="4" t="s">
        <v>20</v>
      </c>
      <c r="EKQ730" s="4" t="s">
        <v>20</v>
      </c>
      <c r="EKR730" s="4" t="s">
        <v>20</v>
      </c>
      <c r="EKS730" s="4" t="s">
        <v>20</v>
      </c>
      <c r="EKT730" s="4" t="s">
        <v>20</v>
      </c>
      <c r="EKU730" s="4" t="s">
        <v>20</v>
      </c>
      <c r="EKV730" s="4" t="s">
        <v>20</v>
      </c>
      <c r="EKW730" s="4" t="s">
        <v>20</v>
      </c>
      <c r="EKX730" s="13" t="s">
        <v>20</v>
      </c>
      <c r="EKY730" s="13" t="s">
        <v>20</v>
      </c>
      <c r="EKZ730" s="13" t="s">
        <v>20</v>
      </c>
      <c r="ELA730" s="4" t="s">
        <v>20</v>
      </c>
      <c r="ELB730" s="13" t="s">
        <v>20</v>
      </c>
      <c r="ELC730" s="13" t="s">
        <v>20</v>
      </c>
      <c r="ELD730" s="13" t="s">
        <v>20</v>
      </c>
      <c r="ELE730" s="4" t="s">
        <v>20</v>
      </c>
      <c r="ELF730" s="13" t="s">
        <v>20</v>
      </c>
      <c r="ELG730" s="13" t="s">
        <v>20</v>
      </c>
      <c r="ELH730" s="13" t="s">
        <v>20</v>
      </c>
      <c r="ELI730" s="4" t="s">
        <v>20</v>
      </c>
      <c r="ELJ730" s="4" t="s">
        <v>20</v>
      </c>
      <c r="ELK730" s="4" t="s">
        <v>20</v>
      </c>
      <c r="ELL730" s="4" t="s">
        <v>20</v>
      </c>
      <c r="ELM730" s="4" t="s">
        <v>20</v>
      </c>
      <c r="ELN730" s="4" t="s">
        <v>20</v>
      </c>
      <c r="ELO730" s="4" t="s">
        <v>20</v>
      </c>
      <c r="ELP730" s="4" t="s">
        <v>20</v>
      </c>
      <c r="ELQ730" s="4" t="s">
        <v>20</v>
      </c>
      <c r="ELR730" s="4" t="s">
        <v>20</v>
      </c>
      <c r="ELS730" s="4" t="s">
        <v>20</v>
      </c>
      <c r="ELT730" s="4" t="s">
        <v>20</v>
      </c>
      <c r="ELU730" s="4" t="s">
        <v>20</v>
      </c>
      <c r="ELV730" s="4" t="s">
        <v>20</v>
      </c>
      <c r="ELW730" s="4" t="s">
        <v>20</v>
      </c>
      <c r="ELX730" s="4" t="s">
        <v>20</v>
      </c>
      <c r="ELY730" s="4" t="s">
        <v>20</v>
      </c>
      <c r="ELZ730" s="4" t="s">
        <v>20</v>
      </c>
      <c r="EMA730" s="4" t="s">
        <v>20</v>
      </c>
      <c r="EMB730" s="4" t="s">
        <v>20</v>
      </c>
      <c r="EMC730" s="13" t="s">
        <v>20</v>
      </c>
      <c r="EMD730" s="13" t="s">
        <v>20</v>
      </c>
      <c r="EME730" s="13" t="s">
        <v>20</v>
      </c>
      <c r="EMF730" s="13" t="s">
        <v>20</v>
      </c>
      <c r="EMG730" s="13" t="s">
        <v>20</v>
      </c>
      <c r="EMH730" s="13" t="s">
        <v>20</v>
      </c>
      <c r="EMI730" s="13" t="s">
        <v>20</v>
      </c>
      <c r="EMJ730" s="13" t="s">
        <v>20</v>
      </c>
      <c r="EMK730" s="13" t="s">
        <v>20</v>
      </c>
      <c r="EML730" s="13" t="s">
        <v>20</v>
      </c>
      <c r="EMM730" s="13" t="s">
        <v>20</v>
      </c>
      <c r="EMN730" s="13" t="s">
        <v>20</v>
      </c>
      <c r="EMO730" s="4" t="s">
        <v>20</v>
      </c>
      <c r="EMP730" s="13" t="s">
        <v>20</v>
      </c>
      <c r="EMQ730" s="13" t="s">
        <v>20</v>
      </c>
      <c r="EMR730" s="13" t="s">
        <v>20</v>
      </c>
      <c r="EMS730" s="4" t="s">
        <v>20</v>
      </c>
      <c r="EMT730" s="13" t="s">
        <v>20</v>
      </c>
      <c r="EMU730" s="13" t="s">
        <v>20</v>
      </c>
      <c r="EMV730" s="13" t="s">
        <v>20</v>
      </c>
      <c r="EMW730" s="4" t="s">
        <v>20</v>
      </c>
      <c r="EMX730" s="13" t="s">
        <v>20</v>
      </c>
      <c r="EMY730" s="13" t="s">
        <v>20</v>
      </c>
      <c r="EMZ730" s="13" t="s">
        <v>20</v>
      </c>
      <c r="ENA730" s="4" t="s">
        <v>20</v>
      </c>
      <c r="ENB730" s="13" t="s">
        <v>20</v>
      </c>
      <c r="ENC730" s="13" t="s">
        <v>20</v>
      </c>
      <c r="END730" s="13" t="s">
        <v>20</v>
      </c>
      <c r="ENE730" s="4" t="s">
        <v>20</v>
      </c>
      <c r="ENF730" s="4" t="s">
        <v>20</v>
      </c>
      <c r="ENG730" s="4" t="s">
        <v>20</v>
      </c>
      <c r="ENH730" s="4" t="s">
        <v>20</v>
      </c>
      <c r="ENI730" s="4" t="s">
        <v>20</v>
      </c>
      <c r="ENJ730" s="4" t="s">
        <v>20</v>
      </c>
      <c r="ENK730" s="4" t="s">
        <v>20</v>
      </c>
      <c r="ENL730" s="4" t="s">
        <v>20</v>
      </c>
      <c r="ENM730" s="4" t="s">
        <v>20</v>
      </c>
      <c r="ENN730" s="4" t="s">
        <v>20</v>
      </c>
      <c r="ENO730" s="4" t="s">
        <v>20</v>
      </c>
      <c r="ENP730" s="4" t="s">
        <v>20</v>
      </c>
      <c r="ENQ730" s="4" t="s">
        <v>20</v>
      </c>
      <c r="ENR730" s="4" t="s">
        <v>20</v>
      </c>
      <c r="ENS730" s="4" t="s">
        <v>20</v>
      </c>
      <c r="ENT730" s="4" t="s">
        <v>20</v>
      </c>
      <c r="ENU730" s="4" t="s">
        <v>20</v>
      </c>
      <c r="ENV730" s="4" t="s">
        <v>20</v>
      </c>
      <c r="ENW730" s="4" t="s">
        <v>20</v>
      </c>
      <c r="ENX730" s="4" t="s">
        <v>20</v>
      </c>
      <c r="ENY730" s="13" t="s">
        <v>20</v>
      </c>
      <c r="ENZ730" s="13" t="s">
        <v>20</v>
      </c>
      <c r="EOA730" s="13" t="s">
        <v>20</v>
      </c>
      <c r="EOB730" s="13" t="s">
        <v>20</v>
      </c>
      <c r="EOC730" s="13" t="s">
        <v>20</v>
      </c>
      <c r="EOD730" s="13" t="s">
        <v>20</v>
      </c>
      <c r="EOE730" s="13" t="s">
        <v>20</v>
      </c>
      <c r="EOF730" s="13" t="s">
        <v>20</v>
      </c>
      <c r="EOG730" s="13" t="s">
        <v>20</v>
      </c>
      <c r="EOH730" s="13" t="s">
        <v>20</v>
      </c>
      <c r="EOI730" s="13" t="s">
        <v>20</v>
      </c>
      <c r="EOJ730" s="13" t="s">
        <v>20</v>
      </c>
      <c r="EOK730" s="4" t="s">
        <v>20</v>
      </c>
      <c r="EOL730" s="13" t="s">
        <v>20</v>
      </c>
      <c r="EOM730" s="13" t="s">
        <v>20</v>
      </c>
      <c r="EON730" s="13" t="s">
        <v>20</v>
      </c>
      <c r="EOO730" s="4" t="s">
        <v>20</v>
      </c>
      <c r="EOP730" s="13" t="s">
        <v>20</v>
      </c>
      <c r="EOQ730" s="13" t="s">
        <v>20</v>
      </c>
      <c r="EOR730" s="13" t="s">
        <v>20</v>
      </c>
      <c r="EOS730" s="4" t="s">
        <v>20</v>
      </c>
      <c r="EOT730" s="13" t="s">
        <v>20</v>
      </c>
      <c r="EOU730" s="13" t="s">
        <v>20</v>
      </c>
      <c r="EOV730" s="13" t="s">
        <v>20</v>
      </c>
      <c r="EOW730" s="4" t="s">
        <v>20</v>
      </c>
      <c r="EOX730" s="13" t="s">
        <v>20</v>
      </c>
      <c r="EOY730" s="13" t="s">
        <v>20</v>
      </c>
      <c r="EOZ730" s="13" t="s">
        <v>20</v>
      </c>
      <c r="EPA730" s="4" t="s">
        <v>20</v>
      </c>
      <c r="EPB730" s="4" t="s">
        <v>20</v>
      </c>
      <c r="EPC730" s="4" t="s">
        <v>20</v>
      </c>
      <c r="EPD730" s="4" t="s">
        <v>20</v>
      </c>
      <c r="EPE730" s="4" t="s">
        <v>20</v>
      </c>
      <c r="EPF730" s="4" t="s">
        <v>20</v>
      </c>
      <c r="EPG730" s="4" t="s">
        <v>20</v>
      </c>
      <c r="EPH730" s="4" t="s">
        <v>20</v>
      </c>
      <c r="EPI730" s="4" t="s">
        <v>20</v>
      </c>
      <c r="EPJ730" s="4" t="s">
        <v>20</v>
      </c>
      <c r="EPK730" s="4" t="s">
        <v>20</v>
      </c>
      <c r="EPL730" s="4" t="s">
        <v>20</v>
      </c>
      <c r="EPM730" s="4" t="s">
        <v>20</v>
      </c>
      <c r="EPN730" s="4" t="s">
        <v>20</v>
      </c>
      <c r="EPO730" s="4" t="s">
        <v>20</v>
      </c>
      <c r="EPP730" s="4" t="s">
        <v>20</v>
      </c>
      <c r="EPQ730" s="4" t="s">
        <v>20</v>
      </c>
      <c r="EPR730" s="4" t="s">
        <v>20</v>
      </c>
      <c r="EPS730" s="4" t="s">
        <v>20</v>
      </c>
      <c r="EPT730" s="4" t="s">
        <v>20</v>
      </c>
      <c r="EPU730" s="13" t="s">
        <v>20</v>
      </c>
      <c r="EPV730" s="13" t="s">
        <v>20</v>
      </c>
      <c r="EPW730" s="13" t="s">
        <v>20</v>
      </c>
      <c r="EPX730" s="13" t="s">
        <v>20</v>
      </c>
      <c r="EPY730" s="13" t="s">
        <v>20</v>
      </c>
      <c r="EPZ730" s="13" t="s">
        <v>20</v>
      </c>
      <c r="EQA730" s="13" t="s">
        <v>20</v>
      </c>
      <c r="EQB730" s="13" t="s">
        <v>20</v>
      </c>
      <c r="EQC730" s="13" t="s">
        <v>20</v>
      </c>
      <c r="EQD730" s="13" t="s">
        <v>20</v>
      </c>
      <c r="EQE730" s="13" t="s">
        <v>20</v>
      </c>
      <c r="EQF730" s="13" t="s">
        <v>20</v>
      </c>
      <c r="EQG730" s="4" t="s">
        <v>20</v>
      </c>
      <c r="EQH730" s="13" t="s">
        <v>20</v>
      </c>
      <c r="EQI730" s="13" t="s">
        <v>20</v>
      </c>
      <c r="EQJ730" s="13" t="s">
        <v>20</v>
      </c>
      <c r="EQK730" s="4" t="s">
        <v>20</v>
      </c>
      <c r="EQL730" s="13" t="s">
        <v>20</v>
      </c>
      <c r="EQM730" s="13" t="s">
        <v>20</v>
      </c>
      <c r="EQN730" s="13" t="s">
        <v>20</v>
      </c>
      <c r="EQO730" s="4" t="s">
        <v>20</v>
      </c>
      <c r="EQP730" s="13" t="s">
        <v>20</v>
      </c>
      <c r="EQQ730" s="13" t="s">
        <v>20</v>
      </c>
      <c r="EQR730" s="13" t="s">
        <v>20</v>
      </c>
      <c r="EQS730" s="4" t="s">
        <v>20</v>
      </c>
      <c r="EQT730" s="13" t="s">
        <v>20</v>
      </c>
      <c r="EQU730" s="13" t="s">
        <v>20</v>
      </c>
      <c r="EQV730" s="13" t="s">
        <v>20</v>
      </c>
      <c r="EQW730" s="4" t="s">
        <v>20</v>
      </c>
      <c r="EQX730" s="4" t="s">
        <v>20</v>
      </c>
      <c r="EQY730" s="4" t="s">
        <v>20</v>
      </c>
      <c r="EQZ730" s="4" t="s">
        <v>20</v>
      </c>
      <c r="ERA730" s="4" t="s">
        <v>20</v>
      </c>
      <c r="ERB730" s="4" t="s">
        <v>20</v>
      </c>
      <c r="ERC730" s="4" t="s">
        <v>20</v>
      </c>
      <c r="ERD730" s="4" t="s">
        <v>20</v>
      </c>
      <c r="ERE730" s="4" t="s">
        <v>20</v>
      </c>
      <c r="ERF730" s="4" t="s">
        <v>20</v>
      </c>
      <c r="ERG730" s="4" t="s">
        <v>20</v>
      </c>
      <c r="ERH730" s="4" t="s">
        <v>20</v>
      </c>
      <c r="ERI730" s="4" t="s">
        <v>20</v>
      </c>
      <c r="ERJ730" s="4" t="s">
        <v>20</v>
      </c>
      <c r="ERK730" s="4" t="s">
        <v>20</v>
      </c>
      <c r="ERL730" s="4" t="s">
        <v>20</v>
      </c>
      <c r="ERM730" s="4" t="s">
        <v>20</v>
      </c>
      <c r="ERN730" s="4" t="s">
        <v>20</v>
      </c>
      <c r="ERO730" s="4" t="s">
        <v>20</v>
      </c>
      <c r="ERP730" s="4" t="s">
        <v>20</v>
      </c>
      <c r="ERQ730" s="13" t="s">
        <v>20</v>
      </c>
      <c r="ERR730" s="13" t="s">
        <v>20</v>
      </c>
      <c r="ERS730" s="13" t="s">
        <v>20</v>
      </c>
      <c r="ERT730" s="13" t="s">
        <v>20</v>
      </c>
      <c r="ERU730" s="13" t="s">
        <v>20</v>
      </c>
      <c r="ERV730" s="13" t="s">
        <v>20</v>
      </c>
      <c r="ERW730" s="13" t="s">
        <v>20</v>
      </c>
      <c r="ERX730" s="13" t="s">
        <v>20</v>
      </c>
      <c r="ERY730" s="13" t="s">
        <v>20</v>
      </c>
      <c r="ERZ730" s="13" t="s">
        <v>20</v>
      </c>
      <c r="ESA730" s="13" t="s">
        <v>20</v>
      </c>
      <c r="ESB730" s="13" t="s">
        <v>20</v>
      </c>
      <c r="ESC730" s="4" t="s">
        <v>20</v>
      </c>
      <c r="ESD730" s="13" t="s">
        <v>20</v>
      </c>
      <c r="ESE730" s="13" t="s">
        <v>20</v>
      </c>
      <c r="ESF730" s="13" t="s">
        <v>20</v>
      </c>
      <c r="ESG730" s="4" t="s">
        <v>20</v>
      </c>
      <c r="ESH730" s="13" t="s">
        <v>20</v>
      </c>
      <c r="ESI730" s="13" t="s">
        <v>20</v>
      </c>
      <c r="ESJ730" s="13" t="s">
        <v>20</v>
      </c>
      <c r="ESK730" s="4" t="s">
        <v>20</v>
      </c>
      <c r="ESL730" s="13" t="s">
        <v>20</v>
      </c>
      <c r="ESM730" s="13" t="s">
        <v>20</v>
      </c>
      <c r="ESN730" s="13" t="s">
        <v>20</v>
      </c>
      <c r="ESO730" s="4" t="s">
        <v>20</v>
      </c>
      <c r="ESP730" s="13" t="s">
        <v>20</v>
      </c>
      <c r="ESQ730" s="13" t="s">
        <v>20</v>
      </c>
      <c r="ESR730" s="13" t="s">
        <v>20</v>
      </c>
      <c r="ESS730" s="4" t="s">
        <v>20</v>
      </c>
      <c r="EST730" s="4" t="s">
        <v>20</v>
      </c>
      <c r="ESU730" s="4" t="s">
        <v>20</v>
      </c>
      <c r="ESV730" s="4" t="s">
        <v>20</v>
      </c>
      <c r="ESW730" s="4" t="s">
        <v>20</v>
      </c>
      <c r="ESX730" s="4" t="s">
        <v>20</v>
      </c>
      <c r="ESY730" s="4" t="s">
        <v>20</v>
      </c>
      <c r="ESZ730" s="4" t="s">
        <v>20</v>
      </c>
      <c r="ETA730" s="4" t="s">
        <v>20</v>
      </c>
      <c r="ETB730" s="4" t="s">
        <v>20</v>
      </c>
      <c r="ETC730" s="4" t="s">
        <v>20</v>
      </c>
      <c r="ETD730" s="4" t="s">
        <v>20</v>
      </c>
      <c r="ETE730" s="4" t="s">
        <v>20</v>
      </c>
      <c r="ETF730" s="4" t="s">
        <v>20</v>
      </c>
      <c r="ETG730" s="4" t="s">
        <v>20</v>
      </c>
      <c r="ETH730" s="4" t="s">
        <v>20</v>
      </c>
      <c r="ETI730" s="4" t="s">
        <v>20</v>
      </c>
      <c r="ETJ730" s="4" t="s">
        <v>20</v>
      </c>
      <c r="ETK730" s="4" t="s">
        <v>20</v>
      </c>
      <c r="ETL730" s="4" t="s">
        <v>20</v>
      </c>
      <c r="ETM730" s="13" t="s">
        <v>20</v>
      </c>
      <c r="ETN730" s="13" t="s">
        <v>20</v>
      </c>
      <c r="ETO730" s="13" t="s">
        <v>20</v>
      </c>
      <c r="ETP730" s="13" t="s">
        <v>20</v>
      </c>
      <c r="ETQ730" s="13" t="s">
        <v>20</v>
      </c>
      <c r="ETR730" s="13" t="s">
        <v>20</v>
      </c>
      <c r="ETS730" s="13" t="s">
        <v>20</v>
      </c>
      <c r="ETT730" s="13" t="s">
        <v>20</v>
      </c>
      <c r="ETU730" s="13" t="s">
        <v>20</v>
      </c>
      <c r="ETV730" s="13" t="s">
        <v>20</v>
      </c>
      <c r="ETW730" s="13" t="s">
        <v>20</v>
      </c>
      <c r="ETX730" s="13" t="s">
        <v>20</v>
      </c>
      <c r="ETY730" s="4" t="s">
        <v>20</v>
      </c>
      <c r="ETZ730" s="13" t="s">
        <v>20</v>
      </c>
      <c r="EUA730" s="13" t="s">
        <v>20</v>
      </c>
      <c r="EUB730" s="13" t="s">
        <v>20</v>
      </c>
      <c r="EUC730" s="4" t="s">
        <v>20</v>
      </c>
      <c r="EUD730" s="13" t="s">
        <v>20</v>
      </c>
      <c r="EUE730" s="13" t="s">
        <v>20</v>
      </c>
      <c r="EUF730" s="13" t="s">
        <v>20</v>
      </c>
      <c r="EUG730" s="4" t="s">
        <v>20</v>
      </c>
      <c r="EUH730" s="13" t="s">
        <v>20</v>
      </c>
      <c r="EUI730" s="13" t="s">
        <v>20</v>
      </c>
      <c r="EUJ730" s="13" t="s">
        <v>20</v>
      </c>
      <c r="EUK730" s="4" t="s">
        <v>20</v>
      </c>
      <c r="EUL730" s="13" t="s">
        <v>20</v>
      </c>
      <c r="EUM730" s="13" t="s">
        <v>20</v>
      </c>
      <c r="EUN730" s="13" t="s">
        <v>20</v>
      </c>
      <c r="EUO730" s="4" t="s">
        <v>20</v>
      </c>
      <c r="EUP730" s="4" t="s">
        <v>20</v>
      </c>
      <c r="EUQ730" s="4" t="s">
        <v>20</v>
      </c>
      <c r="EUR730" s="4" t="s">
        <v>20</v>
      </c>
      <c r="EUS730" s="4" t="s">
        <v>20</v>
      </c>
      <c r="EUT730" s="4" t="s">
        <v>20</v>
      </c>
      <c r="EUU730" s="4" t="s">
        <v>20</v>
      </c>
      <c r="EUV730" s="4" t="s">
        <v>20</v>
      </c>
      <c r="EUW730" s="4" t="s">
        <v>20</v>
      </c>
      <c r="EUX730" s="4" t="s">
        <v>20</v>
      </c>
      <c r="EUY730" s="4" t="s">
        <v>20</v>
      </c>
      <c r="EUZ730" s="4" t="s">
        <v>20</v>
      </c>
      <c r="EVA730" s="4" t="s">
        <v>20</v>
      </c>
      <c r="EVB730" s="4" t="s">
        <v>20</v>
      </c>
      <c r="EVC730" s="4" t="s">
        <v>20</v>
      </c>
      <c r="EVD730" s="4" t="s">
        <v>20</v>
      </c>
      <c r="EVE730" s="4" t="s">
        <v>20</v>
      </c>
      <c r="EVF730" s="4" t="s">
        <v>20</v>
      </c>
      <c r="EVG730" s="4" t="s">
        <v>20</v>
      </c>
      <c r="EVH730" s="4" t="s">
        <v>20</v>
      </c>
      <c r="EVI730" s="13" t="s">
        <v>20</v>
      </c>
      <c r="EVJ730" s="13" t="s">
        <v>20</v>
      </c>
      <c r="EVK730" s="13" t="s">
        <v>20</v>
      </c>
      <c r="EVL730" s="13" t="s">
        <v>20</v>
      </c>
      <c r="EVM730" s="13" t="s">
        <v>20</v>
      </c>
      <c r="EVN730" s="13" t="s">
        <v>20</v>
      </c>
      <c r="EVO730" s="13" t="s">
        <v>20</v>
      </c>
      <c r="EVP730" s="13" t="s">
        <v>20</v>
      </c>
      <c r="EVQ730" s="13" t="s">
        <v>20</v>
      </c>
      <c r="EVR730" s="13" t="s">
        <v>20</v>
      </c>
      <c r="EVS730" s="13" t="s">
        <v>20</v>
      </c>
      <c r="EVT730" s="13" t="s">
        <v>20</v>
      </c>
      <c r="EVU730" s="4" t="s">
        <v>20</v>
      </c>
      <c r="EVV730" s="13" t="s">
        <v>20</v>
      </c>
      <c r="EVW730" s="13" t="s">
        <v>20</v>
      </c>
      <c r="EVX730" s="13" t="s">
        <v>20</v>
      </c>
      <c r="EVY730" s="4" t="s">
        <v>20</v>
      </c>
      <c r="EVZ730" s="13" t="s">
        <v>20</v>
      </c>
      <c r="EWA730" s="13" t="s">
        <v>20</v>
      </c>
      <c r="EWB730" s="13" t="s">
        <v>20</v>
      </c>
      <c r="EWC730" s="4" t="s">
        <v>20</v>
      </c>
      <c r="EWD730" s="13" t="s">
        <v>20</v>
      </c>
      <c r="EWE730" s="13" t="s">
        <v>20</v>
      </c>
      <c r="EWF730" s="13" t="s">
        <v>20</v>
      </c>
      <c r="EWG730" s="4" t="s">
        <v>20</v>
      </c>
      <c r="EWH730" s="13" t="s">
        <v>20</v>
      </c>
      <c r="EWI730" s="13" t="s">
        <v>20</v>
      </c>
      <c r="EWJ730" s="13" t="s">
        <v>20</v>
      </c>
      <c r="EWK730" s="4" t="s">
        <v>20</v>
      </c>
      <c r="EWL730" s="4" t="s">
        <v>20</v>
      </c>
      <c r="EWM730" s="4" t="s">
        <v>20</v>
      </c>
      <c r="EWN730" s="4" t="s">
        <v>20</v>
      </c>
      <c r="EWO730" s="4" t="s">
        <v>20</v>
      </c>
      <c r="EWP730" s="4" t="s">
        <v>20</v>
      </c>
      <c r="EWQ730" s="4" t="s">
        <v>20</v>
      </c>
      <c r="EWR730" s="4" t="s">
        <v>20</v>
      </c>
      <c r="EWS730" s="4" t="s">
        <v>20</v>
      </c>
      <c r="EWT730" s="4" t="s">
        <v>20</v>
      </c>
      <c r="EWU730" s="4" t="s">
        <v>20</v>
      </c>
      <c r="EWV730" s="4" t="s">
        <v>20</v>
      </c>
      <c r="EWW730" s="4" t="s">
        <v>20</v>
      </c>
      <c r="EWX730" s="4" t="s">
        <v>20</v>
      </c>
      <c r="EWY730" s="4" t="s">
        <v>20</v>
      </c>
      <c r="EWZ730" s="4" t="s">
        <v>20</v>
      </c>
      <c r="EXA730" s="4" t="s">
        <v>20</v>
      </c>
      <c r="EXB730" s="4" t="s">
        <v>20</v>
      </c>
      <c r="EXC730" s="4" t="s">
        <v>20</v>
      </c>
      <c r="EXD730" s="4" t="s">
        <v>20</v>
      </c>
      <c r="EXE730" s="13" t="s">
        <v>20</v>
      </c>
      <c r="EXF730" s="13" t="s">
        <v>20</v>
      </c>
      <c r="EXG730" s="13" t="s">
        <v>20</v>
      </c>
      <c r="EXH730" s="13" t="s">
        <v>20</v>
      </c>
      <c r="EXI730" s="13" t="s">
        <v>20</v>
      </c>
      <c r="EXJ730" s="13" t="s">
        <v>20</v>
      </c>
      <c r="EXK730" s="13" t="s">
        <v>20</v>
      </c>
      <c r="EXL730" s="13" t="s">
        <v>20</v>
      </c>
      <c r="EXM730" s="13" t="s">
        <v>20</v>
      </c>
      <c r="EXN730" s="13" t="s">
        <v>20</v>
      </c>
      <c r="EXO730" s="13" t="s">
        <v>20</v>
      </c>
      <c r="EXP730" s="13" t="s">
        <v>20</v>
      </c>
      <c r="EXQ730" s="4" t="s">
        <v>20</v>
      </c>
      <c r="EXR730" s="13" t="s">
        <v>20</v>
      </c>
      <c r="EXS730" s="13" t="s">
        <v>20</v>
      </c>
      <c r="EXT730" s="13" t="s">
        <v>20</v>
      </c>
      <c r="EXU730" s="4" t="s">
        <v>20</v>
      </c>
      <c r="EXV730" s="13" t="s">
        <v>20</v>
      </c>
      <c r="EXW730" s="13" t="s">
        <v>20</v>
      </c>
      <c r="EXX730" s="13" t="s">
        <v>20</v>
      </c>
      <c r="EXY730" s="4" t="s">
        <v>20</v>
      </c>
      <c r="EXZ730" s="13" t="s">
        <v>20</v>
      </c>
      <c r="EYA730" s="13" t="s">
        <v>20</v>
      </c>
      <c r="EYB730" s="13" t="s">
        <v>20</v>
      </c>
      <c r="EYC730" s="4" t="s">
        <v>20</v>
      </c>
      <c r="EYD730" s="13" t="s">
        <v>20</v>
      </c>
      <c r="EYE730" s="13" t="s">
        <v>20</v>
      </c>
      <c r="EYF730" s="13" t="s">
        <v>20</v>
      </c>
      <c r="EYG730" s="4" t="s">
        <v>20</v>
      </c>
      <c r="EYH730" s="4" t="s">
        <v>20</v>
      </c>
      <c r="EYI730" s="4" t="s">
        <v>20</v>
      </c>
      <c r="EYJ730" s="4" t="s">
        <v>20</v>
      </c>
      <c r="EYK730" s="4" t="s">
        <v>20</v>
      </c>
      <c r="EYL730" s="4" t="s">
        <v>20</v>
      </c>
      <c r="EYM730" s="4" t="s">
        <v>20</v>
      </c>
      <c r="EYN730" s="4" t="s">
        <v>20</v>
      </c>
      <c r="EYO730" s="4" t="s">
        <v>20</v>
      </c>
      <c r="EYP730" s="4" t="s">
        <v>20</v>
      </c>
      <c r="EYQ730" s="4" t="s">
        <v>20</v>
      </c>
      <c r="EYR730" s="4" t="s">
        <v>20</v>
      </c>
      <c r="EYS730" s="4" t="s">
        <v>20</v>
      </c>
      <c r="EYT730" s="4" t="s">
        <v>20</v>
      </c>
      <c r="EYU730" s="4" t="s">
        <v>20</v>
      </c>
      <c r="EYV730" s="4" t="s">
        <v>20</v>
      </c>
      <c r="EYW730" s="4" t="s">
        <v>20</v>
      </c>
      <c r="EYX730" s="4" t="s">
        <v>20</v>
      </c>
      <c r="EYY730" s="4" t="s">
        <v>20</v>
      </c>
      <c r="EYZ730" s="4" t="s">
        <v>20</v>
      </c>
      <c r="EZA730" s="13" t="s">
        <v>20</v>
      </c>
      <c r="EZB730" s="13" t="s">
        <v>20</v>
      </c>
      <c r="EZC730" s="13" t="s">
        <v>20</v>
      </c>
      <c r="EZD730" s="13" t="s">
        <v>20</v>
      </c>
      <c r="EZE730" s="13" t="s">
        <v>20</v>
      </c>
      <c r="EZF730" s="13" t="s">
        <v>20</v>
      </c>
      <c r="EZG730" s="13" t="s">
        <v>20</v>
      </c>
      <c r="EZH730" s="13" t="s">
        <v>20</v>
      </c>
      <c r="EZI730" s="13" t="s">
        <v>20</v>
      </c>
      <c r="EZJ730" s="13" t="s">
        <v>20</v>
      </c>
      <c r="EZK730" s="13" t="s">
        <v>20</v>
      </c>
      <c r="EZL730" s="13" t="s">
        <v>20</v>
      </c>
      <c r="EZM730" s="4" t="s">
        <v>20</v>
      </c>
      <c r="EZN730" s="13" t="s">
        <v>20</v>
      </c>
      <c r="EZO730" s="13" t="s">
        <v>20</v>
      </c>
      <c r="EZP730" s="13" t="s">
        <v>20</v>
      </c>
      <c r="EZQ730" s="4" t="s">
        <v>20</v>
      </c>
      <c r="EZR730" s="13" t="s">
        <v>20</v>
      </c>
      <c r="EZS730" s="13" t="s">
        <v>20</v>
      </c>
      <c r="EZT730" s="13" t="s">
        <v>20</v>
      </c>
      <c r="EZU730" s="4" t="s">
        <v>20</v>
      </c>
      <c r="EZV730" s="13" t="s">
        <v>20</v>
      </c>
      <c r="EZW730" s="13" t="s">
        <v>20</v>
      </c>
      <c r="EZX730" s="13" t="s">
        <v>20</v>
      </c>
      <c r="EZY730" s="4" t="s">
        <v>20</v>
      </c>
      <c r="EZZ730" s="13" t="s">
        <v>20</v>
      </c>
      <c r="FAA730" s="13" t="s">
        <v>20</v>
      </c>
      <c r="FAB730" s="13" t="s">
        <v>20</v>
      </c>
      <c r="FAC730" s="4" t="s">
        <v>20</v>
      </c>
      <c r="FAD730" s="4" t="s">
        <v>20</v>
      </c>
      <c r="FAE730" s="4" t="s">
        <v>20</v>
      </c>
      <c r="FAF730" s="4" t="s">
        <v>20</v>
      </c>
      <c r="FAG730" s="4" t="s">
        <v>20</v>
      </c>
      <c r="FAH730" s="4" t="s">
        <v>20</v>
      </c>
      <c r="FAI730" s="4" t="s">
        <v>20</v>
      </c>
      <c r="FAJ730" s="4" t="s">
        <v>20</v>
      </c>
      <c r="FAK730" s="4" t="s">
        <v>20</v>
      </c>
      <c r="FAL730" s="4" t="s">
        <v>20</v>
      </c>
      <c r="FAM730" s="4" t="s">
        <v>20</v>
      </c>
      <c r="FAN730" s="4" t="s">
        <v>20</v>
      </c>
      <c r="FAO730" s="4" t="s">
        <v>20</v>
      </c>
      <c r="FAP730" s="4" t="s">
        <v>20</v>
      </c>
      <c r="FAQ730" s="4" t="s">
        <v>20</v>
      </c>
      <c r="FAR730" s="4" t="s">
        <v>20</v>
      </c>
      <c r="FAS730" s="4" t="s">
        <v>20</v>
      </c>
      <c r="FAT730" s="4" t="s">
        <v>20</v>
      </c>
      <c r="FAU730" s="4" t="s">
        <v>20</v>
      </c>
      <c r="FAV730" s="4" t="s">
        <v>20</v>
      </c>
      <c r="FAW730" s="13" t="s">
        <v>20</v>
      </c>
      <c r="FAX730" s="13" t="s">
        <v>20</v>
      </c>
      <c r="FAY730" s="13" t="s">
        <v>20</v>
      </c>
      <c r="FAZ730" s="13" t="s">
        <v>20</v>
      </c>
      <c r="FBA730" s="13" t="s">
        <v>20</v>
      </c>
      <c r="FBB730" s="13" t="s">
        <v>20</v>
      </c>
      <c r="FBC730" s="13" t="s">
        <v>20</v>
      </c>
      <c r="FBD730" s="13" t="s">
        <v>20</v>
      </c>
      <c r="FBE730" s="13" t="s">
        <v>20</v>
      </c>
      <c r="FBF730" s="13" t="s">
        <v>20</v>
      </c>
      <c r="FBG730" s="13" t="s">
        <v>20</v>
      </c>
      <c r="FBH730" s="13" t="s">
        <v>20</v>
      </c>
      <c r="FBI730" s="4" t="s">
        <v>20</v>
      </c>
      <c r="FBJ730" s="13" t="s">
        <v>20</v>
      </c>
      <c r="FBK730" s="13" t="s">
        <v>20</v>
      </c>
      <c r="FBL730" s="13" t="s">
        <v>20</v>
      </c>
      <c r="FBM730" s="4" t="s">
        <v>20</v>
      </c>
      <c r="FBN730" s="13" t="s">
        <v>20</v>
      </c>
      <c r="FBO730" s="13" t="s">
        <v>20</v>
      </c>
      <c r="FBP730" s="13" t="s">
        <v>20</v>
      </c>
      <c r="FBQ730" s="4" t="s">
        <v>20</v>
      </c>
      <c r="FBR730" s="13" t="s">
        <v>20</v>
      </c>
      <c r="FBS730" s="13" t="s">
        <v>20</v>
      </c>
      <c r="FBT730" s="13" t="s">
        <v>20</v>
      </c>
      <c r="FBU730" s="4" t="s">
        <v>20</v>
      </c>
      <c r="FBV730" s="13" t="s">
        <v>20</v>
      </c>
      <c r="FBW730" s="13" t="s">
        <v>20</v>
      </c>
      <c r="FBX730" s="13" t="s">
        <v>20</v>
      </c>
      <c r="FBY730" s="4" t="s">
        <v>20</v>
      </c>
      <c r="FBZ730" s="4" t="s">
        <v>20</v>
      </c>
      <c r="FCA730" s="4" t="s">
        <v>20</v>
      </c>
      <c r="FCB730" s="4" t="s">
        <v>20</v>
      </c>
      <c r="FCC730" s="4" t="s">
        <v>20</v>
      </c>
      <c r="FCD730" s="4" t="s">
        <v>20</v>
      </c>
      <c r="FCE730" s="4" t="s">
        <v>20</v>
      </c>
      <c r="FCF730" s="4" t="s">
        <v>20</v>
      </c>
      <c r="FCG730" s="4" t="s">
        <v>20</v>
      </c>
      <c r="FCH730" s="4" t="s">
        <v>20</v>
      </c>
      <c r="FCI730" s="4" t="s">
        <v>20</v>
      </c>
      <c r="FCJ730" s="4" t="s">
        <v>20</v>
      </c>
      <c r="FCK730" s="4" t="s">
        <v>20</v>
      </c>
      <c r="FCL730" s="4" t="s">
        <v>20</v>
      </c>
      <c r="FCM730" s="4" t="s">
        <v>20</v>
      </c>
      <c r="FCN730" s="4" t="s">
        <v>20</v>
      </c>
      <c r="FCO730" s="4" t="s">
        <v>20</v>
      </c>
      <c r="FCP730" s="4" t="s">
        <v>20</v>
      </c>
      <c r="FCQ730" s="4" t="s">
        <v>20</v>
      </c>
      <c r="FCR730" s="4" t="s">
        <v>20</v>
      </c>
      <c r="FCS730" s="4" t="s">
        <v>20</v>
      </c>
      <c r="FCT730" s="13" t="s">
        <v>20</v>
      </c>
      <c r="FCU730" s="13" t="s">
        <v>20</v>
      </c>
      <c r="FCV730" s="13" t="s">
        <v>20</v>
      </c>
      <c r="FCW730" s="4" t="s">
        <v>20</v>
      </c>
      <c r="FCX730" s="13" t="s">
        <v>20</v>
      </c>
      <c r="FCY730" s="13" t="s">
        <v>20</v>
      </c>
      <c r="FCZ730" s="13" t="s">
        <v>20</v>
      </c>
      <c r="FDA730" s="4" t="s">
        <v>20</v>
      </c>
      <c r="FDB730" s="13" t="s">
        <v>20</v>
      </c>
      <c r="FDC730" s="13" t="s">
        <v>20</v>
      </c>
      <c r="FDD730" s="13" t="s">
        <v>20</v>
      </c>
      <c r="FDE730" s="4" t="s">
        <v>20</v>
      </c>
      <c r="FDF730" s="4" t="s">
        <v>20</v>
      </c>
      <c r="FDG730" s="4" t="s">
        <v>20</v>
      </c>
      <c r="FDH730" s="4" t="s">
        <v>20</v>
      </c>
      <c r="FDI730" s="4" t="s">
        <v>20</v>
      </c>
      <c r="FDJ730" s="4" t="s">
        <v>20</v>
      </c>
      <c r="FDK730" s="4" t="s">
        <v>20</v>
      </c>
      <c r="FDL730" s="4" t="s">
        <v>20</v>
      </c>
      <c r="FDM730" s="4" t="s">
        <v>20</v>
      </c>
      <c r="FDN730" s="4" t="s">
        <v>20</v>
      </c>
      <c r="FDO730" s="4" t="s">
        <v>20</v>
      </c>
      <c r="FDP730" s="4" t="s">
        <v>20</v>
      </c>
      <c r="FDQ730" s="4" t="s">
        <v>20</v>
      </c>
      <c r="FDR730" s="4" t="s">
        <v>20</v>
      </c>
      <c r="FDS730" s="4" t="s">
        <v>20</v>
      </c>
      <c r="FDT730" s="4" t="s">
        <v>20</v>
      </c>
      <c r="FDU730" s="4" t="s">
        <v>20</v>
      </c>
      <c r="FDV730" s="4" t="s">
        <v>20</v>
      </c>
      <c r="FDW730" s="4" t="s">
        <v>20</v>
      </c>
      <c r="FDX730" s="4" t="s">
        <v>20</v>
      </c>
      <c r="FDY730" s="13" t="s">
        <v>20</v>
      </c>
      <c r="FDZ730" s="13" t="s">
        <v>20</v>
      </c>
      <c r="FEA730" s="13" t="s">
        <v>20</v>
      </c>
      <c r="FEB730" s="13" t="s">
        <v>20</v>
      </c>
      <c r="FEC730" s="13" t="s">
        <v>20</v>
      </c>
      <c r="FED730" s="13" t="s">
        <v>20</v>
      </c>
      <c r="FEE730" s="13" t="s">
        <v>20</v>
      </c>
      <c r="FEF730" s="13" t="s">
        <v>20</v>
      </c>
      <c r="FEG730" s="13" t="s">
        <v>20</v>
      </c>
      <c r="FEH730" s="13" t="s">
        <v>20</v>
      </c>
      <c r="FEI730" s="13" t="s">
        <v>20</v>
      </c>
      <c r="FEJ730" s="13" t="s">
        <v>20</v>
      </c>
      <c r="FEK730" s="4" t="s">
        <v>20</v>
      </c>
      <c r="FEL730" s="13" t="s">
        <v>20</v>
      </c>
      <c r="FEM730" s="13" t="s">
        <v>20</v>
      </c>
      <c r="FEN730" s="13" t="s">
        <v>20</v>
      </c>
      <c r="FEO730" s="4" t="s">
        <v>20</v>
      </c>
      <c r="FEP730" s="13" t="s">
        <v>20</v>
      </c>
      <c r="FEQ730" s="13" t="s">
        <v>20</v>
      </c>
      <c r="FER730" s="13" t="s">
        <v>20</v>
      </c>
      <c r="FES730" s="4" t="s">
        <v>20</v>
      </c>
      <c r="FET730" s="13" t="s">
        <v>20</v>
      </c>
      <c r="FEU730" s="13" t="s">
        <v>20</v>
      </c>
      <c r="FEV730" s="13" t="s">
        <v>20</v>
      </c>
      <c r="FEW730" s="4" t="s">
        <v>20</v>
      </c>
      <c r="FEX730" s="13" t="s">
        <v>20</v>
      </c>
      <c r="FEY730" s="13" t="s">
        <v>20</v>
      </c>
      <c r="FEZ730" s="13" t="s">
        <v>20</v>
      </c>
      <c r="FFA730" s="4" t="s">
        <v>20</v>
      </c>
      <c r="FFB730" s="4" t="s">
        <v>20</v>
      </c>
      <c r="FFC730" s="4" t="s">
        <v>20</v>
      </c>
      <c r="FFD730" s="4" t="s">
        <v>20</v>
      </c>
      <c r="FFE730" s="4" t="s">
        <v>20</v>
      </c>
      <c r="FFF730" s="4" t="s">
        <v>20</v>
      </c>
      <c r="FFG730" s="4" t="s">
        <v>20</v>
      </c>
      <c r="FFH730" s="4" t="s">
        <v>20</v>
      </c>
      <c r="FFI730" s="4" t="s">
        <v>20</v>
      </c>
      <c r="FFJ730" s="4" t="s">
        <v>20</v>
      </c>
      <c r="FFK730" s="4" t="s">
        <v>20</v>
      </c>
      <c r="FFL730" s="4" t="s">
        <v>20</v>
      </c>
      <c r="FFM730" s="4" t="s">
        <v>20</v>
      </c>
      <c r="FFN730" s="4" t="s">
        <v>20</v>
      </c>
      <c r="FFO730" s="4" t="s">
        <v>20</v>
      </c>
      <c r="FFP730" s="4" t="s">
        <v>20</v>
      </c>
      <c r="FFQ730" s="4" t="s">
        <v>20</v>
      </c>
      <c r="FFR730" s="4" t="s">
        <v>20</v>
      </c>
      <c r="FFS730" s="4" t="s">
        <v>20</v>
      </c>
      <c r="FFT730" s="4" t="s">
        <v>20</v>
      </c>
      <c r="FFU730" s="13" t="s">
        <v>20</v>
      </c>
      <c r="FFV730" s="13" t="s">
        <v>20</v>
      </c>
      <c r="FFW730" s="13" t="s">
        <v>20</v>
      </c>
      <c r="FFX730" s="13" t="s">
        <v>20</v>
      </c>
      <c r="FFY730" s="13" t="s">
        <v>20</v>
      </c>
      <c r="FFZ730" s="13" t="s">
        <v>20</v>
      </c>
      <c r="FGA730" s="13" t="s">
        <v>20</v>
      </c>
      <c r="FGB730" s="13" t="s">
        <v>20</v>
      </c>
      <c r="FGC730" s="13" t="s">
        <v>20</v>
      </c>
      <c r="FGD730" s="13" t="s">
        <v>20</v>
      </c>
      <c r="FGE730" s="13" t="s">
        <v>20</v>
      </c>
      <c r="FGF730" s="13" t="s">
        <v>20</v>
      </c>
      <c r="FGG730" s="4" t="s">
        <v>20</v>
      </c>
      <c r="FGH730" s="13" t="s">
        <v>20</v>
      </c>
      <c r="FGI730" s="13" t="s">
        <v>20</v>
      </c>
      <c r="FGJ730" s="13" t="s">
        <v>20</v>
      </c>
      <c r="FGK730" s="4" t="s">
        <v>20</v>
      </c>
      <c r="FGL730" s="13" t="s">
        <v>20</v>
      </c>
      <c r="FGM730" s="13" t="s">
        <v>20</v>
      </c>
      <c r="FGN730" s="13" t="s">
        <v>20</v>
      </c>
      <c r="FGO730" s="4" t="s">
        <v>20</v>
      </c>
      <c r="FGP730" s="13" t="s">
        <v>20</v>
      </c>
      <c r="FGQ730" s="13" t="s">
        <v>20</v>
      </c>
      <c r="FGR730" s="13" t="s">
        <v>20</v>
      </c>
      <c r="FGS730" s="4" t="s">
        <v>20</v>
      </c>
      <c r="FGT730" s="13" t="s">
        <v>20</v>
      </c>
      <c r="FGU730" s="13" t="s">
        <v>20</v>
      </c>
      <c r="FGV730" s="13" t="s">
        <v>20</v>
      </c>
      <c r="FGW730" s="4" t="s">
        <v>20</v>
      </c>
      <c r="FGX730" s="4" t="s">
        <v>20</v>
      </c>
      <c r="FGY730" s="4" t="s">
        <v>20</v>
      </c>
      <c r="FGZ730" s="4" t="s">
        <v>20</v>
      </c>
      <c r="FHA730" s="4" t="s">
        <v>20</v>
      </c>
      <c r="FHB730" s="4" t="s">
        <v>20</v>
      </c>
      <c r="FHC730" s="4" t="s">
        <v>20</v>
      </c>
      <c r="FHD730" s="4" t="s">
        <v>20</v>
      </c>
      <c r="FHE730" s="4" t="s">
        <v>20</v>
      </c>
      <c r="FHF730" s="4" t="s">
        <v>20</v>
      </c>
      <c r="FHG730" s="4" t="s">
        <v>20</v>
      </c>
      <c r="FHH730" s="4" t="s">
        <v>20</v>
      </c>
      <c r="FHI730" s="4" t="s">
        <v>20</v>
      </c>
      <c r="FHJ730" s="4" t="s">
        <v>20</v>
      </c>
      <c r="FHK730" s="4" t="s">
        <v>20</v>
      </c>
      <c r="FHL730" s="4" t="s">
        <v>20</v>
      </c>
      <c r="FHM730" s="4" t="s">
        <v>20</v>
      </c>
      <c r="FHN730" s="4" t="s">
        <v>20</v>
      </c>
      <c r="FHO730" s="4" t="s">
        <v>20</v>
      </c>
      <c r="FHP730" s="4" t="s">
        <v>20</v>
      </c>
      <c r="FHQ730" s="13" t="s">
        <v>20</v>
      </c>
      <c r="FHR730" s="13" t="s">
        <v>20</v>
      </c>
      <c r="FHS730" s="13" t="s">
        <v>20</v>
      </c>
      <c r="FHT730" s="13" t="s">
        <v>20</v>
      </c>
      <c r="FHU730" s="13" t="s">
        <v>20</v>
      </c>
      <c r="FHV730" s="13" t="s">
        <v>20</v>
      </c>
      <c r="FHW730" s="13" t="s">
        <v>20</v>
      </c>
      <c r="FHX730" s="13" t="s">
        <v>20</v>
      </c>
      <c r="FHY730" s="13" t="s">
        <v>20</v>
      </c>
      <c r="FHZ730" s="13" t="s">
        <v>20</v>
      </c>
      <c r="FIA730" s="13" t="s">
        <v>20</v>
      </c>
      <c r="FIB730" s="13" t="s">
        <v>20</v>
      </c>
      <c r="FIC730" s="4" t="s">
        <v>20</v>
      </c>
      <c r="FID730" s="13" t="s">
        <v>20</v>
      </c>
      <c r="FIE730" s="13" t="s">
        <v>20</v>
      </c>
      <c r="FIF730" s="13" t="s">
        <v>20</v>
      </c>
      <c r="FIG730" s="4" t="s">
        <v>20</v>
      </c>
      <c r="FIH730" s="13" t="s">
        <v>20</v>
      </c>
      <c r="FII730" s="13" t="s">
        <v>20</v>
      </c>
      <c r="FIJ730" s="13" t="s">
        <v>20</v>
      </c>
      <c r="FIK730" s="4" t="s">
        <v>20</v>
      </c>
      <c r="FIL730" s="13" t="s">
        <v>20</v>
      </c>
      <c r="FIM730" s="13" t="s">
        <v>20</v>
      </c>
      <c r="FIN730" s="13" t="s">
        <v>20</v>
      </c>
      <c r="FIO730" s="4" t="s">
        <v>20</v>
      </c>
      <c r="FIP730" s="13" t="s">
        <v>20</v>
      </c>
      <c r="FIQ730" s="13" t="s">
        <v>20</v>
      </c>
      <c r="FIR730" s="13" t="s">
        <v>20</v>
      </c>
      <c r="FIS730" s="4" t="s">
        <v>20</v>
      </c>
      <c r="FIT730" s="4" t="s">
        <v>20</v>
      </c>
      <c r="FIU730" s="4" t="s">
        <v>20</v>
      </c>
      <c r="FIV730" s="4" t="s">
        <v>20</v>
      </c>
      <c r="FIW730" s="4" t="s">
        <v>20</v>
      </c>
      <c r="FIX730" s="4" t="s">
        <v>20</v>
      </c>
      <c r="FIY730" s="4" t="s">
        <v>20</v>
      </c>
      <c r="FIZ730" s="4" t="s">
        <v>20</v>
      </c>
      <c r="FJA730" s="4" t="s">
        <v>20</v>
      </c>
      <c r="FJB730" s="4" t="s">
        <v>20</v>
      </c>
      <c r="FJC730" s="4" t="s">
        <v>20</v>
      </c>
      <c r="FJD730" s="4" t="s">
        <v>20</v>
      </c>
      <c r="FJE730" s="4" t="s">
        <v>20</v>
      </c>
      <c r="FJF730" s="4" t="s">
        <v>20</v>
      </c>
      <c r="FJG730" s="4" t="s">
        <v>20</v>
      </c>
      <c r="FJH730" s="4" t="s">
        <v>20</v>
      </c>
      <c r="FJI730" s="4" t="s">
        <v>20</v>
      </c>
      <c r="FJJ730" s="4" t="s">
        <v>20</v>
      </c>
      <c r="FJK730" s="4" t="s">
        <v>20</v>
      </c>
      <c r="FJL730" s="4" t="s">
        <v>20</v>
      </c>
      <c r="FJM730" s="13" t="s">
        <v>20</v>
      </c>
      <c r="FJN730" s="13" t="s">
        <v>20</v>
      </c>
      <c r="FJO730" s="13" t="s">
        <v>20</v>
      </c>
      <c r="FJP730" s="13" t="s">
        <v>20</v>
      </c>
      <c r="FJQ730" s="13" t="s">
        <v>20</v>
      </c>
      <c r="FJR730" s="13" t="s">
        <v>20</v>
      </c>
      <c r="FJS730" s="13" t="s">
        <v>20</v>
      </c>
      <c r="FJT730" s="13" t="s">
        <v>20</v>
      </c>
      <c r="FJU730" s="13" t="s">
        <v>20</v>
      </c>
      <c r="FJV730" s="13" t="s">
        <v>20</v>
      </c>
      <c r="FJW730" s="13" t="s">
        <v>20</v>
      </c>
      <c r="FJX730" s="13" t="s">
        <v>20</v>
      </c>
      <c r="FJY730" s="4" t="s">
        <v>20</v>
      </c>
      <c r="FJZ730" s="13" t="s">
        <v>20</v>
      </c>
      <c r="FKA730" s="13" t="s">
        <v>20</v>
      </c>
      <c r="FKB730" s="13" t="s">
        <v>20</v>
      </c>
      <c r="FKC730" s="4" t="s">
        <v>20</v>
      </c>
      <c r="FKD730" s="13" t="s">
        <v>20</v>
      </c>
      <c r="FKE730" s="13" t="s">
        <v>20</v>
      </c>
      <c r="FKF730" s="13" t="s">
        <v>20</v>
      </c>
      <c r="FKG730" s="4" t="s">
        <v>20</v>
      </c>
      <c r="FKH730" s="13" t="s">
        <v>20</v>
      </c>
      <c r="FKI730" s="13" t="s">
        <v>20</v>
      </c>
      <c r="FKJ730" s="13" t="s">
        <v>20</v>
      </c>
      <c r="FKK730" s="4" t="s">
        <v>20</v>
      </c>
      <c r="FKL730" s="13" t="s">
        <v>20</v>
      </c>
      <c r="FKM730" s="13" t="s">
        <v>20</v>
      </c>
      <c r="FKN730" s="13" t="s">
        <v>20</v>
      </c>
      <c r="FKO730" s="4" t="s">
        <v>20</v>
      </c>
      <c r="FKP730" s="4" t="s">
        <v>20</v>
      </c>
      <c r="FKQ730" s="4" t="s">
        <v>20</v>
      </c>
      <c r="FKR730" s="4" t="s">
        <v>20</v>
      </c>
      <c r="FKS730" s="4" t="s">
        <v>20</v>
      </c>
      <c r="FKT730" s="4" t="s">
        <v>20</v>
      </c>
      <c r="FKU730" s="4" t="s">
        <v>20</v>
      </c>
      <c r="FKV730" s="4" t="s">
        <v>20</v>
      </c>
      <c r="FKW730" s="4" t="s">
        <v>20</v>
      </c>
      <c r="FKX730" s="4" t="s">
        <v>20</v>
      </c>
      <c r="FKY730" s="4" t="s">
        <v>20</v>
      </c>
      <c r="FKZ730" s="4" t="s">
        <v>20</v>
      </c>
      <c r="FLA730" s="4" t="s">
        <v>20</v>
      </c>
      <c r="FLB730" s="4" t="s">
        <v>20</v>
      </c>
      <c r="FLC730" s="4" t="s">
        <v>20</v>
      </c>
      <c r="FLD730" s="4" t="s">
        <v>20</v>
      </c>
      <c r="FLE730" s="4" t="s">
        <v>20</v>
      </c>
      <c r="FLF730" s="4" t="s">
        <v>20</v>
      </c>
      <c r="FLG730" s="4" t="s">
        <v>20</v>
      </c>
      <c r="FLH730" s="4" t="s">
        <v>20</v>
      </c>
      <c r="FLI730" s="13" t="s">
        <v>20</v>
      </c>
      <c r="FLJ730" s="13" t="s">
        <v>20</v>
      </c>
      <c r="FLK730" s="13" t="s">
        <v>20</v>
      </c>
      <c r="FLL730" s="13" t="s">
        <v>20</v>
      </c>
      <c r="FLM730" s="13" t="s">
        <v>20</v>
      </c>
      <c r="FLN730" s="13" t="s">
        <v>20</v>
      </c>
      <c r="FLO730" s="13" t="s">
        <v>20</v>
      </c>
      <c r="FLP730" s="13" t="s">
        <v>20</v>
      </c>
      <c r="FLQ730" s="13" t="s">
        <v>20</v>
      </c>
      <c r="FLR730" s="13" t="s">
        <v>20</v>
      </c>
      <c r="FLS730" s="13" t="s">
        <v>20</v>
      </c>
      <c r="FLT730" s="13" t="s">
        <v>20</v>
      </c>
      <c r="FLU730" s="4" t="s">
        <v>20</v>
      </c>
      <c r="FLV730" s="13" t="s">
        <v>20</v>
      </c>
      <c r="FLW730" s="13" t="s">
        <v>20</v>
      </c>
      <c r="FLX730" s="13" t="s">
        <v>20</v>
      </c>
      <c r="FLY730" s="4" t="s">
        <v>20</v>
      </c>
      <c r="FLZ730" s="13" t="s">
        <v>20</v>
      </c>
      <c r="FMA730" s="13" t="s">
        <v>20</v>
      </c>
      <c r="FMB730" s="13" t="s">
        <v>20</v>
      </c>
      <c r="FMC730" s="4" t="s">
        <v>20</v>
      </c>
      <c r="FMD730" s="13" t="s">
        <v>20</v>
      </c>
      <c r="FME730" s="13" t="s">
        <v>20</v>
      </c>
      <c r="FMF730" s="13" t="s">
        <v>20</v>
      </c>
      <c r="FMG730" s="4" t="s">
        <v>20</v>
      </c>
      <c r="FMH730" s="13" t="s">
        <v>20</v>
      </c>
      <c r="FMI730" s="13" t="s">
        <v>20</v>
      </c>
      <c r="FMJ730" s="13" t="s">
        <v>20</v>
      </c>
      <c r="FMK730" s="4" t="s">
        <v>20</v>
      </c>
      <c r="FML730" s="4" t="s">
        <v>20</v>
      </c>
      <c r="FMM730" s="4" t="s">
        <v>20</v>
      </c>
      <c r="FMN730" s="4" t="s">
        <v>20</v>
      </c>
      <c r="FMO730" s="4" t="s">
        <v>20</v>
      </c>
      <c r="FMP730" s="4" t="s">
        <v>20</v>
      </c>
      <c r="FMQ730" s="4" t="s">
        <v>20</v>
      </c>
      <c r="FMR730" s="4" t="s">
        <v>20</v>
      </c>
      <c r="FMS730" s="4" t="s">
        <v>20</v>
      </c>
      <c r="FMT730" s="4" t="s">
        <v>20</v>
      </c>
      <c r="FMU730" s="4" t="s">
        <v>20</v>
      </c>
      <c r="FMV730" s="4" t="s">
        <v>20</v>
      </c>
      <c r="FMW730" s="4" t="s">
        <v>20</v>
      </c>
      <c r="FMX730" s="4" t="s">
        <v>20</v>
      </c>
      <c r="FMY730" s="4" t="s">
        <v>20</v>
      </c>
      <c r="FMZ730" s="4" t="s">
        <v>20</v>
      </c>
      <c r="FNA730" s="4" t="s">
        <v>20</v>
      </c>
      <c r="FNB730" s="4" t="s">
        <v>20</v>
      </c>
      <c r="FNC730" s="4" t="s">
        <v>20</v>
      </c>
      <c r="FND730" s="4" t="s">
        <v>20</v>
      </c>
      <c r="FNE730" s="13" t="s">
        <v>20</v>
      </c>
      <c r="FNF730" s="13" t="s">
        <v>20</v>
      </c>
      <c r="FNG730" s="13" t="s">
        <v>20</v>
      </c>
      <c r="FNH730" s="13" t="s">
        <v>20</v>
      </c>
      <c r="FNI730" s="13" t="s">
        <v>20</v>
      </c>
      <c r="FNJ730" s="13" t="s">
        <v>20</v>
      </c>
      <c r="FNK730" s="13" t="s">
        <v>20</v>
      </c>
      <c r="FNL730" s="13" t="s">
        <v>20</v>
      </c>
      <c r="FNM730" s="13" t="s">
        <v>20</v>
      </c>
      <c r="FNN730" s="13" t="s">
        <v>20</v>
      </c>
      <c r="FNO730" s="13" t="s">
        <v>20</v>
      </c>
      <c r="FNP730" s="13" t="s">
        <v>20</v>
      </c>
      <c r="FNQ730" s="4" t="s">
        <v>20</v>
      </c>
      <c r="FNR730" s="13" t="s">
        <v>20</v>
      </c>
      <c r="FNS730" s="13" t="s">
        <v>20</v>
      </c>
      <c r="FNT730" s="13" t="s">
        <v>20</v>
      </c>
      <c r="FNU730" s="4" t="s">
        <v>20</v>
      </c>
      <c r="FNV730" s="13" t="s">
        <v>20</v>
      </c>
      <c r="FNW730" s="13" t="s">
        <v>20</v>
      </c>
      <c r="FNX730" s="13" t="s">
        <v>20</v>
      </c>
      <c r="FNY730" s="4" t="s">
        <v>20</v>
      </c>
      <c r="FNZ730" s="13" t="s">
        <v>20</v>
      </c>
      <c r="FOA730" s="13" t="s">
        <v>20</v>
      </c>
      <c r="FOB730" s="13" t="s">
        <v>20</v>
      </c>
      <c r="FOC730" s="4" t="s">
        <v>20</v>
      </c>
      <c r="FOD730" s="13" t="s">
        <v>20</v>
      </c>
      <c r="FOE730" s="13" t="s">
        <v>20</v>
      </c>
      <c r="FOF730" s="13" t="s">
        <v>20</v>
      </c>
      <c r="FOG730" s="4" t="s">
        <v>20</v>
      </c>
      <c r="FOH730" s="4" t="s">
        <v>20</v>
      </c>
      <c r="FOI730" s="4" t="s">
        <v>20</v>
      </c>
      <c r="FOJ730" s="4" t="s">
        <v>20</v>
      </c>
      <c r="FOK730" s="4" t="s">
        <v>20</v>
      </c>
      <c r="FOL730" s="4" t="s">
        <v>20</v>
      </c>
      <c r="FOM730" s="4" t="s">
        <v>20</v>
      </c>
      <c r="FON730" s="4" t="s">
        <v>20</v>
      </c>
      <c r="FOO730" s="4" t="s">
        <v>20</v>
      </c>
      <c r="FOP730" s="4" t="s">
        <v>20</v>
      </c>
      <c r="FOQ730" s="4" t="s">
        <v>20</v>
      </c>
      <c r="FOR730" s="4" t="s">
        <v>20</v>
      </c>
      <c r="FOS730" s="4" t="s">
        <v>20</v>
      </c>
      <c r="FOT730" s="4" t="s">
        <v>20</v>
      </c>
      <c r="FOU730" s="4" t="s">
        <v>20</v>
      </c>
      <c r="FOV730" s="4" t="s">
        <v>20</v>
      </c>
      <c r="FOW730" s="4" t="s">
        <v>20</v>
      </c>
      <c r="FOX730" s="4" t="s">
        <v>20</v>
      </c>
      <c r="FOY730" s="4" t="s">
        <v>20</v>
      </c>
      <c r="FOZ730" s="4" t="s">
        <v>20</v>
      </c>
      <c r="FPA730" s="13" t="s">
        <v>20</v>
      </c>
      <c r="FPB730" s="13" t="s">
        <v>20</v>
      </c>
      <c r="FPC730" s="13" t="s">
        <v>20</v>
      </c>
      <c r="FPD730" s="13" t="s">
        <v>20</v>
      </c>
      <c r="FPE730" s="13" t="s">
        <v>20</v>
      </c>
      <c r="FPF730" s="13" t="s">
        <v>20</v>
      </c>
      <c r="FPG730" s="13" t="s">
        <v>20</v>
      </c>
      <c r="FPH730" s="13" t="s">
        <v>20</v>
      </c>
      <c r="FPI730" s="13" t="s">
        <v>20</v>
      </c>
      <c r="FPJ730" s="13" t="s">
        <v>20</v>
      </c>
      <c r="FPK730" s="13" t="s">
        <v>20</v>
      </c>
      <c r="FPL730" s="13" t="s">
        <v>20</v>
      </c>
      <c r="FPM730" s="4" t="s">
        <v>20</v>
      </c>
      <c r="FPN730" s="13" t="s">
        <v>20</v>
      </c>
      <c r="FPO730" s="13" t="s">
        <v>20</v>
      </c>
      <c r="FPP730" s="13" t="s">
        <v>20</v>
      </c>
      <c r="FPQ730" s="4" t="s">
        <v>20</v>
      </c>
      <c r="FPR730" s="13" t="s">
        <v>20</v>
      </c>
      <c r="FPS730" s="13" t="s">
        <v>20</v>
      </c>
      <c r="FPT730" s="13" t="s">
        <v>20</v>
      </c>
      <c r="FPU730" s="4" t="s">
        <v>20</v>
      </c>
      <c r="FPV730" s="13" t="s">
        <v>20</v>
      </c>
      <c r="FPW730" s="13" t="s">
        <v>20</v>
      </c>
      <c r="FPX730" s="13" t="s">
        <v>20</v>
      </c>
      <c r="FPY730" s="4" t="s">
        <v>20</v>
      </c>
      <c r="FPZ730" s="13" t="s">
        <v>20</v>
      </c>
      <c r="FQA730" s="13" t="s">
        <v>20</v>
      </c>
      <c r="FQB730" s="13" t="s">
        <v>20</v>
      </c>
      <c r="FQC730" s="4" t="s">
        <v>20</v>
      </c>
      <c r="FQD730" s="4" t="s">
        <v>20</v>
      </c>
      <c r="FQE730" s="4" t="s">
        <v>20</v>
      </c>
      <c r="FQF730" s="4" t="s">
        <v>20</v>
      </c>
      <c r="FQG730" s="4" t="s">
        <v>20</v>
      </c>
      <c r="FQH730" s="4" t="s">
        <v>20</v>
      </c>
      <c r="FQI730" s="4" t="s">
        <v>20</v>
      </c>
      <c r="FQJ730" s="4" t="s">
        <v>20</v>
      </c>
      <c r="FQK730" s="4" t="s">
        <v>20</v>
      </c>
      <c r="FQL730" s="4" t="s">
        <v>20</v>
      </c>
      <c r="FQM730" s="4" t="s">
        <v>20</v>
      </c>
      <c r="FQN730" s="4" t="s">
        <v>20</v>
      </c>
      <c r="FQO730" s="4" t="s">
        <v>20</v>
      </c>
      <c r="FQP730" s="4" t="s">
        <v>20</v>
      </c>
      <c r="FQQ730" s="4" t="s">
        <v>20</v>
      </c>
      <c r="FQR730" s="4" t="s">
        <v>20</v>
      </c>
      <c r="FQS730" s="4" t="s">
        <v>20</v>
      </c>
      <c r="FQT730" s="4" t="s">
        <v>20</v>
      </c>
      <c r="FQU730" s="4" t="s">
        <v>20</v>
      </c>
      <c r="FQV730" s="4" t="s">
        <v>20</v>
      </c>
      <c r="FQW730" s="13" t="s">
        <v>20</v>
      </c>
      <c r="FQX730" s="13" t="s">
        <v>20</v>
      </c>
      <c r="FQY730" s="13" t="s">
        <v>20</v>
      </c>
      <c r="FQZ730" s="13" t="s">
        <v>20</v>
      </c>
      <c r="FRA730" s="13" t="s">
        <v>20</v>
      </c>
      <c r="FRB730" s="13" t="s">
        <v>20</v>
      </c>
      <c r="FRC730" s="13" t="s">
        <v>20</v>
      </c>
      <c r="FRD730" s="13" t="s">
        <v>20</v>
      </c>
      <c r="FRE730" s="13" t="s">
        <v>20</v>
      </c>
      <c r="FRF730" s="13" t="s">
        <v>20</v>
      </c>
      <c r="FRG730" s="13" t="s">
        <v>20</v>
      </c>
      <c r="FRH730" s="13" t="s">
        <v>20</v>
      </c>
      <c r="FRI730" s="4" t="s">
        <v>20</v>
      </c>
      <c r="FRJ730" s="13" t="s">
        <v>20</v>
      </c>
      <c r="FRK730" s="13" t="s">
        <v>20</v>
      </c>
      <c r="FRL730" s="13" t="s">
        <v>20</v>
      </c>
      <c r="FRM730" s="4" t="s">
        <v>20</v>
      </c>
      <c r="FRN730" s="13" t="s">
        <v>20</v>
      </c>
      <c r="FRO730" s="13" t="s">
        <v>20</v>
      </c>
      <c r="FRP730" s="13" t="s">
        <v>20</v>
      </c>
      <c r="FRQ730" s="4" t="s">
        <v>20</v>
      </c>
      <c r="FRR730" s="13" t="s">
        <v>20</v>
      </c>
      <c r="FRS730" s="13" t="s">
        <v>20</v>
      </c>
      <c r="FRT730" s="13" t="s">
        <v>20</v>
      </c>
      <c r="FRU730" s="4" t="s">
        <v>20</v>
      </c>
      <c r="FRV730" s="13" t="s">
        <v>20</v>
      </c>
      <c r="FRW730" s="13" t="s">
        <v>20</v>
      </c>
      <c r="FRX730" s="13" t="s">
        <v>20</v>
      </c>
      <c r="FRY730" s="4" t="s">
        <v>20</v>
      </c>
      <c r="FRZ730" s="4" t="s">
        <v>20</v>
      </c>
      <c r="FSA730" s="4" t="s">
        <v>20</v>
      </c>
      <c r="FSB730" s="4" t="s">
        <v>20</v>
      </c>
      <c r="FSC730" s="4" t="s">
        <v>20</v>
      </c>
      <c r="FSD730" s="4" t="s">
        <v>20</v>
      </c>
      <c r="FSE730" s="4" t="s">
        <v>20</v>
      </c>
      <c r="FSF730" s="4" t="s">
        <v>20</v>
      </c>
      <c r="FSG730" s="4" t="s">
        <v>20</v>
      </c>
      <c r="FSH730" s="4" t="s">
        <v>20</v>
      </c>
      <c r="FSI730" s="4" t="s">
        <v>20</v>
      </c>
      <c r="FSJ730" s="4" t="s">
        <v>20</v>
      </c>
      <c r="FSK730" s="4" t="s">
        <v>20</v>
      </c>
      <c r="FSL730" s="4" t="s">
        <v>20</v>
      </c>
      <c r="FSM730" s="4" t="s">
        <v>20</v>
      </c>
      <c r="FSN730" s="4" t="s">
        <v>20</v>
      </c>
      <c r="FSO730" s="4" t="s">
        <v>20</v>
      </c>
      <c r="FSP730" s="4" t="s">
        <v>20</v>
      </c>
      <c r="FSQ730" s="4" t="s">
        <v>20</v>
      </c>
      <c r="FSR730" s="4" t="s">
        <v>20</v>
      </c>
      <c r="FSS730" s="13" t="s">
        <v>20</v>
      </c>
      <c r="FST730" s="13" t="s">
        <v>20</v>
      </c>
      <c r="FSU730" s="13" t="s">
        <v>20</v>
      </c>
      <c r="FSV730" s="13" t="s">
        <v>20</v>
      </c>
      <c r="FSW730" s="13" t="s">
        <v>20</v>
      </c>
      <c r="FSX730" s="13" t="s">
        <v>20</v>
      </c>
      <c r="FSY730" s="13" t="s">
        <v>20</v>
      </c>
      <c r="FSZ730" s="13" t="s">
        <v>20</v>
      </c>
      <c r="FTA730" s="13" t="s">
        <v>20</v>
      </c>
      <c r="FTB730" s="13" t="s">
        <v>20</v>
      </c>
      <c r="FTC730" s="13" t="s">
        <v>20</v>
      </c>
      <c r="FTD730" s="13" t="s">
        <v>20</v>
      </c>
      <c r="FTE730" s="4" t="s">
        <v>20</v>
      </c>
      <c r="FTF730" s="13" t="s">
        <v>20</v>
      </c>
      <c r="FTG730" s="13" t="s">
        <v>20</v>
      </c>
      <c r="FTH730" s="13" t="s">
        <v>20</v>
      </c>
      <c r="FTI730" s="4" t="s">
        <v>20</v>
      </c>
      <c r="FTJ730" s="13" t="s">
        <v>20</v>
      </c>
      <c r="FTK730" s="13" t="s">
        <v>20</v>
      </c>
      <c r="FTL730" s="13" t="s">
        <v>20</v>
      </c>
      <c r="FTM730" s="4" t="s">
        <v>20</v>
      </c>
      <c r="FTN730" s="13" t="s">
        <v>20</v>
      </c>
      <c r="FTO730" s="13" t="s">
        <v>20</v>
      </c>
      <c r="FTP730" s="13" t="s">
        <v>20</v>
      </c>
      <c r="FTQ730" s="4" t="s">
        <v>20</v>
      </c>
      <c r="FTR730" s="13" t="s">
        <v>20</v>
      </c>
      <c r="FTS730" s="13" t="s">
        <v>20</v>
      </c>
      <c r="FTT730" s="13" t="s">
        <v>20</v>
      </c>
      <c r="FTU730" s="4" t="s">
        <v>20</v>
      </c>
      <c r="FTV730" s="4" t="s">
        <v>20</v>
      </c>
      <c r="FTW730" s="4" t="s">
        <v>20</v>
      </c>
      <c r="FTX730" s="4" t="s">
        <v>20</v>
      </c>
      <c r="FTY730" s="4" t="s">
        <v>20</v>
      </c>
      <c r="FTZ730" s="4" t="s">
        <v>20</v>
      </c>
      <c r="FUA730" s="4" t="s">
        <v>20</v>
      </c>
      <c r="FUB730" s="4" t="s">
        <v>20</v>
      </c>
      <c r="FUC730" s="4" t="s">
        <v>20</v>
      </c>
      <c r="FUD730" s="4" t="s">
        <v>20</v>
      </c>
      <c r="FUE730" s="4" t="s">
        <v>20</v>
      </c>
      <c r="FUF730" s="4" t="s">
        <v>20</v>
      </c>
      <c r="FUG730" s="4" t="s">
        <v>20</v>
      </c>
      <c r="FUH730" s="4" t="s">
        <v>20</v>
      </c>
      <c r="FUI730" s="4" t="s">
        <v>20</v>
      </c>
      <c r="FUJ730" s="4" t="s">
        <v>20</v>
      </c>
      <c r="FUK730" s="4" t="s">
        <v>20</v>
      </c>
      <c r="FUL730" s="4" t="s">
        <v>20</v>
      </c>
      <c r="FUM730" s="4" t="s">
        <v>20</v>
      </c>
      <c r="FUN730" s="4" t="s">
        <v>20</v>
      </c>
      <c r="FUO730" s="4" t="s">
        <v>20</v>
      </c>
      <c r="FUP730" s="13" t="s">
        <v>20</v>
      </c>
      <c r="FUQ730" s="13" t="s">
        <v>20</v>
      </c>
      <c r="FUR730" s="13" t="s">
        <v>20</v>
      </c>
      <c r="FUS730" s="4" t="s">
        <v>20</v>
      </c>
      <c r="FUT730" s="13" t="s">
        <v>20</v>
      </c>
      <c r="FUU730" s="13" t="s">
        <v>20</v>
      </c>
      <c r="FUV730" s="13" t="s">
        <v>20</v>
      </c>
      <c r="FUW730" s="4" t="s">
        <v>20</v>
      </c>
      <c r="FUX730" s="13" t="s">
        <v>20</v>
      </c>
      <c r="FUY730" s="13" t="s">
        <v>20</v>
      </c>
      <c r="FUZ730" s="13" t="s">
        <v>20</v>
      </c>
      <c r="FVA730" s="4" t="s">
        <v>20</v>
      </c>
      <c r="FVB730" s="4" t="s">
        <v>20</v>
      </c>
      <c r="FVC730" s="4" t="s">
        <v>20</v>
      </c>
      <c r="FVD730" s="4" t="s">
        <v>20</v>
      </c>
      <c r="FVE730" s="4" t="s">
        <v>20</v>
      </c>
      <c r="FVF730" s="4" t="s">
        <v>20</v>
      </c>
      <c r="FVG730" s="4" t="s">
        <v>20</v>
      </c>
      <c r="FVH730" s="4" t="s">
        <v>20</v>
      </c>
      <c r="FVI730" s="4" t="s">
        <v>20</v>
      </c>
      <c r="FVJ730" s="4" t="s">
        <v>20</v>
      </c>
      <c r="FVK730" s="4" t="s">
        <v>20</v>
      </c>
      <c r="FVL730" s="4" t="s">
        <v>20</v>
      </c>
      <c r="FVM730" s="4" t="s">
        <v>20</v>
      </c>
      <c r="FVN730" s="4" t="s">
        <v>20</v>
      </c>
      <c r="FVO730" s="4" t="s">
        <v>20</v>
      </c>
      <c r="FVP730" s="4" t="s">
        <v>20</v>
      </c>
      <c r="FVQ730" s="4" t="s">
        <v>20</v>
      </c>
      <c r="FVR730" s="4" t="s">
        <v>20</v>
      </c>
      <c r="FVS730" s="4" t="s">
        <v>20</v>
      </c>
      <c r="FVT730" s="4" t="s">
        <v>20</v>
      </c>
      <c r="FVU730" s="13" t="s">
        <v>20</v>
      </c>
      <c r="FVV730" s="13" t="s">
        <v>20</v>
      </c>
      <c r="FVW730" s="13" t="s">
        <v>20</v>
      </c>
      <c r="FVX730" s="13" t="s">
        <v>20</v>
      </c>
      <c r="FVY730" s="13" t="s">
        <v>20</v>
      </c>
      <c r="FVZ730" s="13" t="s">
        <v>20</v>
      </c>
      <c r="FWA730" s="13" t="s">
        <v>20</v>
      </c>
      <c r="FWB730" s="13" t="s">
        <v>20</v>
      </c>
      <c r="FWC730" s="13" t="s">
        <v>20</v>
      </c>
      <c r="FWD730" s="13" t="s">
        <v>20</v>
      </c>
      <c r="FWE730" s="13" t="s">
        <v>20</v>
      </c>
      <c r="FWF730" s="13" t="s">
        <v>20</v>
      </c>
      <c r="FWG730" s="4" t="s">
        <v>20</v>
      </c>
      <c r="FWH730" s="13" t="s">
        <v>20</v>
      </c>
      <c r="FWI730" s="13" t="s">
        <v>20</v>
      </c>
      <c r="FWJ730" s="13" t="s">
        <v>20</v>
      </c>
      <c r="FWK730" s="4" t="s">
        <v>20</v>
      </c>
      <c r="FWL730" s="13" t="s">
        <v>20</v>
      </c>
      <c r="FWM730" s="13" t="s">
        <v>20</v>
      </c>
      <c r="FWN730" s="13" t="s">
        <v>20</v>
      </c>
      <c r="FWO730" s="4" t="s">
        <v>20</v>
      </c>
      <c r="FWP730" s="13" t="s">
        <v>20</v>
      </c>
      <c r="FWQ730" s="13" t="s">
        <v>20</v>
      </c>
      <c r="FWR730" s="13" t="s">
        <v>20</v>
      </c>
      <c r="FWS730" s="4" t="s">
        <v>20</v>
      </c>
      <c r="FWT730" s="13" t="s">
        <v>20</v>
      </c>
      <c r="FWU730" s="13" t="s">
        <v>20</v>
      </c>
      <c r="FWV730" s="13" t="s">
        <v>20</v>
      </c>
      <c r="FWW730" s="4" t="s">
        <v>20</v>
      </c>
      <c r="FWX730" s="4" t="s">
        <v>20</v>
      </c>
      <c r="FWY730" s="4" t="s">
        <v>20</v>
      </c>
      <c r="FWZ730" s="4" t="s">
        <v>20</v>
      </c>
      <c r="FXA730" s="4" t="s">
        <v>20</v>
      </c>
      <c r="FXB730" s="4" t="s">
        <v>20</v>
      </c>
      <c r="FXC730" s="4" t="s">
        <v>20</v>
      </c>
      <c r="FXD730" s="4" t="s">
        <v>20</v>
      </c>
      <c r="FXE730" s="4" t="s">
        <v>20</v>
      </c>
      <c r="FXF730" s="4" t="s">
        <v>20</v>
      </c>
      <c r="FXG730" s="4" t="s">
        <v>20</v>
      </c>
      <c r="FXH730" s="4" t="s">
        <v>20</v>
      </c>
      <c r="FXI730" s="4" t="s">
        <v>20</v>
      </c>
      <c r="FXJ730" s="4" t="s">
        <v>20</v>
      </c>
      <c r="FXK730" s="4" t="s">
        <v>20</v>
      </c>
      <c r="FXL730" s="4" t="s">
        <v>20</v>
      </c>
      <c r="FXM730" s="4" t="s">
        <v>20</v>
      </c>
      <c r="FXN730" s="4" t="s">
        <v>20</v>
      </c>
      <c r="FXO730" s="4" t="s">
        <v>20</v>
      </c>
      <c r="FXP730" s="4" t="s">
        <v>20</v>
      </c>
      <c r="FXQ730" s="13" t="s">
        <v>20</v>
      </c>
      <c r="FXR730" s="13" t="s">
        <v>20</v>
      </c>
      <c r="FXS730" s="13" t="s">
        <v>20</v>
      </c>
      <c r="FXT730" s="13" t="s">
        <v>20</v>
      </c>
      <c r="FXU730" s="13" t="s">
        <v>20</v>
      </c>
      <c r="FXV730" s="13" t="s">
        <v>20</v>
      </c>
      <c r="FXW730" s="13" t="s">
        <v>20</v>
      </c>
      <c r="FXX730" s="13" t="s">
        <v>20</v>
      </c>
      <c r="FXY730" s="13" t="s">
        <v>20</v>
      </c>
      <c r="FXZ730" s="13" t="s">
        <v>20</v>
      </c>
      <c r="FYA730" s="13" t="s">
        <v>20</v>
      </c>
      <c r="FYB730" s="13" t="s">
        <v>20</v>
      </c>
      <c r="FYC730" s="4" t="s">
        <v>20</v>
      </c>
      <c r="FYD730" s="13" t="s">
        <v>20</v>
      </c>
      <c r="FYE730" s="13" t="s">
        <v>20</v>
      </c>
      <c r="FYF730" s="13" t="s">
        <v>20</v>
      </c>
      <c r="FYG730" s="4" t="s">
        <v>20</v>
      </c>
      <c r="FYH730" s="13" t="s">
        <v>20</v>
      </c>
      <c r="FYI730" s="13" t="s">
        <v>20</v>
      </c>
      <c r="FYJ730" s="13" t="s">
        <v>20</v>
      </c>
      <c r="FYK730" s="4" t="s">
        <v>20</v>
      </c>
      <c r="FYL730" s="13" t="s">
        <v>20</v>
      </c>
      <c r="FYM730" s="13" t="s">
        <v>20</v>
      </c>
      <c r="FYN730" s="13" t="s">
        <v>20</v>
      </c>
      <c r="FYO730" s="4" t="s">
        <v>20</v>
      </c>
      <c r="FYP730" s="13" t="s">
        <v>20</v>
      </c>
      <c r="FYQ730" s="13" t="s">
        <v>20</v>
      </c>
      <c r="FYR730" s="13" t="s">
        <v>20</v>
      </c>
      <c r="FYS730" s="4" t="s">
        <v>20</v>
      </c>
      <c r="FYT730" s="4" t="s">
        <v>20</v>
      </c>
      <c r="FYU730" s="4" t="s">
        <v>20</v>
      </c>
      <c r="FYV730" s="4" t="s">
        <v>20</v>
      </c>
      <c r="FYW730" s="4" t="s">
        <v>20</v>
      </c>
      <c r="FYX730" s="4" t="s">
        <v>20</v>
      </c>
      <c r="FYY730" s="4" t="s">
        <v>20</v>
      </c>
      <c r="FYZ730" s="4" t="s">
        <v>20</v>
      </c>
      <c r="FZA730" s="4" t="s">
        <v>20</v>
      </c>
      <c r="FZB730" s="4" t="s">
        <v>20</v>
      </c>
      <c r="FZC730" s="4" t="s">
        <v>20</v>
      </c>
      <c r="FZD730" s="4" t="s">
        <v>20</v>
      </c>
      <c r="FZE730" s="4" t="s">
        <v>20</v>
      </c>
      <c r="FZF730" s="4" t="s">
        <v>20</v>
      </c>
      <c r="FZG730" s="4" t="s">
        <v>20</v>
      </c>
      <c r="FZH730" s="4" t="s">
        <v>20</v>
      </c>
      <c r="FZI730" s="4" t="s">
        <v>20</v>
      </c>
      <c r="FZJ730" s="4" t="s">
        <v>20</v>
      </c>
      <c r="FZK730" s="4" t="s">
        <v>20</v>
      </c>
      <c r="FZL730" s="4" t="s">
        <v>20</v>
      </c>
      <c r="FZM730" s="13" t="s">
        <v>20</v>
      </c>
      <c r="FZN730" s="13" t="s">
        <v>20</v>
      </c>
      <c r="FZO730" s="13" t="s">
        <v>20</v>
      </c>
      <c r="FZP730" s="13" t="s">
        <v>20</v>
      </c>
      <c r="FZQ730" s="13" t="s">
        <v>20</v>
      </c>
      <c r="FZR730" s="13" t="s">
        <v>20</v>
      </c>
      <c r="FZS730" s="13" t="s">
        <v>20</v>
      </c>
      <c r="FZT730" s="13" t="s">
        <v>20</v>
      </c>
      <c r="FZU730" s="13" t="s">
        <v>20</v>
      </c>
      <c r="FZV730" s="13" t="s">
        <v>20</v>
      </c>
      <c r="FZW730" s="13" t="s">
        <v>20</v>
      </c>
      <c r="FZX730" s="13" t="s">
        <v>20</v>
      </c>
      <c r="FZY730" s="4" t="s">
        <v>20</v>
      </c>
      <c r="FZZ730" s="13" t="s">
        <v>20</v>
      </c>
      <c r="GAA730" s="13" t="s">
        <v>20</v>
      </c>
      <c r="GAB730" s="13" t="s">
        <v>20</v>
      </c>
      <c r="GAC730" s="4" t="s">
        <v>20</v>
      </c>
      <c r="GAD730" s="13" t="s">
        <v>20</v>
      </c>
      <c r="GAE730" s="13" t="s">
        <v>20</v>
      </c>
      <c r="GAF730" s="13" t="s">
        <v>20</v>
      </c>
      <c r="GAG730" s="4" t="s">
        <v>20</v>
      </c>
      <c r="GAH730" s="13" t="s">
        <v>20</v>
      </c>
      <c r="GAI730" s="13" t="s">
        <v>20</v>
      </c>
      <c r="GAJ730" s="13" t="s">
        <v>20</v>
      </c>
      <c r="GAK730" s="4" t="s">
        <v>20</v>
      </c>
      <c r="GAL730" s="13" t="s">
        <v>20</v>
      </c>
      <c r="GAM730" s="13" t="s">
        <v>20</v>
      </c>
      <c r="GAN730" s="13" t="s">
        <v>20</v>
      </c>
      <c r="GAO730" s="4" t="s">
        <v>20</v>
      </c>
      <c r="GAP730" s="4" t="s">
        <v>20</v>
      </c>
      <c r="GAQ730" s="4" t="s">
        <v>20</v>
      </c>
      <c r="GAR730" s="4" t="s">
        <v>20</v>
      </c>
      <c r="GAS730" s="4" t="s">
        <v>20</v>
      </c>
      <c r="GAT730" s="4" t="s">
        <v>20</v>
      </c>
      <c r="GAU730" s="4" t="s">
        <v>20</v>
      </c>
      <c r="GAV730" s="4" t="s">
        <v>20</v>
      </c>
      <c r="GAW730" s="4" t="s">
        <v>20</v>
      </c>
      <c r="GAX730" s="4" t="s">
        <v>20</v>
      </c>
      <c r="GAY730" s="4" t="s">
        <v>20</v>
      </c>
      <c r="GAZ730" s="4" t="s">
        <v>20</v>
      </c>
      <c r="GBA730" s="4" t="s">
        <v>20</v>
      </c>
      <c r="GBB730" s="4" t="s">
        <v>20</v>
      </c>
      <c r="GBC730" s="4" t="s">
        <v>20</v>
      </c>
      <c r="GBD730" s="4" t="s">
        <v>20</v>
      </c>
      <c r="GBE730" s="4" t="s">
        <v>20</v>
      </c>
      <c r="GBF730" s="4" t="s">
        <v>20</v>
      </c>
      <c r="GBG730" s="4" t="s">
        <v>20</v>
      </c>
      <c r="GBH730" s="4" t="s">
        <v>20</v>
      </c>
      <c r="GBI730" s="13" t="s">
        <v>20</v>
      </c>
      <c r="GBJ730" s="13" t="s">
        <v>20</v>
      </c>
      <c r="GBK730" s="13" t="s">
        <v>20</v>
      </c>
      <c r="GBL730" s="13" t="s">
        <v>20</v>
      </c>
      <c r="GBM730" s="13" t="s">
        <v>20</v>
      </c>
      <c r="GBN730" s="13" t="s">
        <v>20</v>
      </c>
      <c r="GBO730" s="13" t="s">
        <v>20</v>
      </c>
      <c r="GBP730" s="13" t="s">
        <v>20</v>
      </c>
      <c r="GBQ730" s="13" t="s">
        <v>20</v>
      </c>
      <c r="GBR730" s="13" t="s">
        <v>20</v>
      </c>
      <c r="GBS730" s="13" t="s">
        <v>20</v>
      </c>
      <c r="GBT730" s="13" t="s">
        <v>20</v>
      </c>
      <c r="GBU730" s="4" t="s">
        <v>20</v>
      </c>
      <c r="GBV730" s="13" t="s">
        <v>20</v>
      </c>
      <c r="GBW730" s="13" t="s">
        <v>20</v>
      </c>
      <c r="GBX730" s="13" t="s">
        <v>20</v>
      </c>
      <c r="GBY730" s="4" t="s">
        <v>20</v>
      </c>
      <c r="GBZ730" s="13" t="s">
        <v>20</v>
      </c>
      <c r="GCA730" s="13" t="s">
        <v>20</v>
      </c>
      <c r="GCB730" s="13" t="s">
        <v>20</v>
      </c>
      <c r="GCC730" s="4" t="s">
        <v>20</v>
      </c>
      <c r="GCD730" s="13" t="s">
        <v>20</v>
      </c>
      <c r="GCE730" s="13" t="s">
        <v>20</v>
      </c>
      <c r="GCF730" s="13" t="s">
        <v>20</v>
      </c>
      <c r="GCG730" s="4" t="s">
        <v>20</v>
      </c>
      <c r="GCH730" s="13" t="s">
        <v>20</v>
      </c>
      <c r="GCI730" s="13" t="s">
        <v>20</v>
      </c>
      <c r="GCJ730" s="13" t="s">
        <v>20</v>
      </c>
      <c r="GCK730" s="4" t="s">
        <v>20</v>
      </c>
      <c r="GCL730" s="4" t="s">
        <v>20</v>
      </c>
      <c r="GCM730" s="4" t="s">
        <v>20</v>
      </c>
      <c r="GCN730" s="4" t="s">
        <v>20</v>
      </c>
      <c r="GCO730" s="4" t="s">
        <v>20</v>
      </c>
      <c r="GCP730" s="4" t="s">
        <v>20</v>
      </c>
      <c r="GCQ730" s="4" t="s">
        <v>20</v>
      </c>
      <c r="GCR730" s="4" t="s">
        <v>20</v>
      </c>
      <c r="GCS730" s="4" t="s">
        <v>20</v>
      </c>
      <c r="GCT730" s="4" t="s">
        <v>20</v>
      </c>
      <c r="GCU730" s="4" t="s">
        <v>20</v>
      </c>
      <c r="GCV730" s="4" t="s">
        <v>20</v>
      </c>
      <c r="GCW730" s="4" t="s">
        <v>20</v>
      </c>
      <c r="GCX730" s="4" t="s">
        <v>20</v>
      </c>
      <c r="GCY730" s="4" t="s">
        <v>20</v>
      </c>
      <c r="GCZ730" s="4" t="s">
        <v>20</v>
      </c>
      <c r="GDA730" s="4" t="s">
        <v>20</v>
      </c>
      <c r="GDB730" s="4" t="s">
        <v>20</v>
      </c>
      <c r="GDC730" s="4" t="s">
        <v>20</v>
      </c>
      <c r="GDD730" s="4" t="s">
        <v>20</v>
      </c>
      <c r="GDE730" s="13" t="s">
        <v>20</v>
      </c>
      <c r="GDF730" s="13" t="s">
        <v>20</v>
      </c>
      <c r="GDG730" s="13" t="s">
        <v>20</v>
      </c>
      <c r="GDH730" s="13" t="s">
        <v>20</v>
      </c>
      <c r="GDI730" s="13" t="s">
        <v>20</v>
      </c>
      <c r="GDJ730" s="13" t="s">
        <v>20</v>
      </c>
      <c r="GDK730" s="13" t="s">
        <v>20</v>
      </c>
      <c r="GDL730" s="13" t="s">
        <v>20</v>
      </c>
      <c r="GDM730" s="13" t="s">
        <v>20</v>
      </c>
      <c r="GDN730" s="13" t="s">
        <v>20</v>
      </c>
      <c r="GDO730" s="13" t="s">
        <v>20</v>
      </c>
      <c r="GDP730" s="13" t="s">
        <v>20</v>
      </c>
      <c r="GDQ730" s="4" t="s">
        <v>20</v>
      </c>
      <c r="GDR730" s="13" t="s">
        <v>20</v>
      </c>
      <c r="GDS730" s="13" t="s">
        <v>20</v>
      </c>
      <c r="GDT730" s="13" t="s">
        <v>20</v>
      </c>
      <c r="GDU730" s="4" t="s">
        <v>20</v>
      </c>
      <c r="GDV730" s="13" t="s">
        <v>20</v>
      </c>
      <c r="GDW730" s="13" t="s">
        <v>20</v>
      </c>
      <c r="GDX730" s="13" t="s">
        <v>20</v>
      </c>
      <c r="GDY730" s="4" t="s">
        <v>20</v>
      </c>
      <c r="GDZ730" s="13" t="s">
        <v>20</v>
      </c>
      <c r="GEA730" s="13" t="s">
        <v>20</v>
      </c>
      <c r="GEB730" s="13" t="s">
        <v>20</v>
      </c>
      <c r="GEC730" s="4" t="s">
        <v>20</v>
      </c>
      <c r="GED730" s="13" t="s">
        <v>20</v>
      </c>
      <c r="GEE730" s="13" t="s">
        <v>20</v>
      </c>
      <c r="GEF730" s="13" t="s">
        <v>20</v>
      </c>
      <c r="GEG730" s="4" t="s">
        <v>20</v>
      </c>
      <c r="GEH730" s="4" t="s">
        <v>20</v>
      </c>
      <c r="GEI730" s="4" t="s">
        <v>20</v>
      </c>
      <c r="GEJ730" s="4" t="s">
        <v>20</v>
      </c>
      <c r="GEK730" s="4" t="s">
        <v>20</v>
      </c>
      <c r="GEL730" s="4" t="s">
        <v>20</v>
      </c>
      <c r="GEM730" s="4" t="s">
        <v>20</v>
      </c>
      <c r="GEN730" s="4" t="s">
        <v>20</v>
      </c>
      <c r="GEO730" s="4" t="s">
        <v>20</v>
      </c>
      <c r="GEP730" s="4" t="s">
        <v>20</v>
      </c>
      <c r="GEQ730" s="4" t="s">
        <v>20</v>
      </c>
      <c r="GER730" s="4" t="s">
        <v>20</v>
      </c>
      <c r="GES730" s="4" t="s">
        <v>20</v>
      </c>
      <c r="GET730" s="4" t="s">
        <v>20</v>
      </c>
      <c r="GEU730" s="4" t="s">
        <v>20</v>
      </c>
      <c r="GEV730" s="4" t="s">
        <v>20</v>
      </c>
      <c r="GEW730" s="4" t="s">
        <v>20</v>
      </c>
      <c r="GEX730" s="4" t="s">
        <v>20</v>
      </c>
      <c r="GEY730" s="4" t="s">
        <v>20</v>
      </c>
      <c r="GEZ730" s="4" t="s">
        <v>20</v>
      </c>
      <c r="GFA730" s="13" t="s">
        <v>20</v>
      </c>
      <c r="GFB730" s="13" t="s">
        <v>20</v>
      </c>
      <c r="GFC730" s="13" t="s">
        <v>20</v>
      </c>
      <c r="GFD730" s="13" t="s">
        <v>20</v>
      </c>
      <c r="GFE730" s="13" t="s">
        <v>20</v>
      </c>
      <c r="GFF730" s="13" t="s">
        <v>20</v>
      </c>
      <c r="GFG730" s="13" t="s">
        <v>20</v>
      </c>
      <c r="GFH730" s="13" t="s">
        <v>20</v>
      </c>
      <c r="GFI730" s="13" t="s">
        <v>20</v>
      </c>
      <c r="GFJ730" s="13" t="s">
        <v>20</v>
      </c>
      <c r="GFK730" s="13" t="s">
        <v>20</v>
      </c>
      <c r="GFL730" s="13" t="s">
        <v>20</v>
      </c>
      <c r="GFM730" s="4" t="s">
        <v>20</v>
      </c>
      <c r="GFN730" s="13" t="s">
        <v>20</v>
      </c>
      <c r="GFO730" s="13" t="s">
        <v>20</v>
      </c>
      <c r="GFP730" s="13" t="s">
        <v>20</v>
      </c>
      <c r="GFQ730" s="4" t="s">
        <v>20</v>
      </c>
      <c r="GFR730" s="13" t="s">
        <v>20</v>
      </c>
      <c r="GFS730" s="13" t="s">
        <v>20</v>
      </c>
      <c r="GFT730" s="13" t="s">
        <v>20</v>
      </c>
      <c r="GFU730" s="4" t="s">
        <v>20</v>
      </c>
      <c r="GFV730" s="13" t="s">
        <v>20</v>
      </c>
      <c r="GFW730" s="13" t="s">
        <v>20</v>
      </c>
      <c r="GFX730" s="13" t="s">
        <v>20</v>
      </c>
      <c r="GFY730" s="4" t="s">
        <v>20</v>
      </c>
      <c r="GFZ730" s="13" t="s">
        <v>20</v>
      </c>
      <c r="GGA730" s="13" t="s">
        <v>20</v>
      </c>
      <c r="GGB730" s="13" t="s">
        <v>20</v>
      </c>
      <c r="GGC730" s="4" t="s">
        <v>20</v>
      </c>
      <c r="GGD730" s="4" t="s">
        <v>20</v>
      </c>
      <c r="GGE730" s="4" t="s">
        <v>20</v>
      </c>
      <c r="GGF730" s="4" t="s">
        <v>20</v>
      </c>
      <c r="GGG730" s="4" t="s">
        <v>20</v>
      </c>
      <c r="GGH730" s="4" t="s">
        <v>20</v>
      </c>
      <c r="GGI730" s="4" t="s">
        <v>20</v>
      </c>
      <c r="GGJ730" s="4" t="s">
        <v>20</v>
      </c>
      <c r="GGK730" s="4" t="s">
        <v>20</v>
      </c>
      <c r="GGL730" s="4" t="s">
        <v>20</v>
      </c>
      <c r="GGM730" s="4" t="s">
        <v>20</v>
      </c>
      <c r="GGN730" s="4" t="s">
        <v>20</v>
      </c>
      <c r="GGO730" s="4" t="s">
        <v>20</v>
      </c>
      <c r="GGP730" s="4" t="s">
        <v>20</v>
      </c>
      <c r="GGQ730" s="4" t="s">
        <v>20</v>
      </c>
      <c r="GGR730" s="4" t="s">
        <v>20</v>
      </c>
      <c r="GGS730" s="4" t="s">
        <v>20</v>
      </c>
      <c r="GGT730" s="4" t="s">
        <v>20</v>
      </c>
      <c r="GGU730" s="4" t="s">
        <v>20</v>
      </c>
      <c r="GGV730" s="4" t="s">
        <v>20</v>
      </c>
      <c r="GGW730" s="13" t="s">
        <v>20</v>
      </c>
      <c r="GGX730" s="13" t="s">
        <v>20</v>
      </c>
      <c r="GGY730" s="13" t="s">
        <v>20</v>
      </c>
      <c r="GGZ730" s="13" t="s">
        <v>20</v>
      </c>
      <c r="GHA730" s="13" t="s">
        <v>20</v>
      </c>
      <c r="GHB730" s="13" t="s">
        <v>20</v>
      </c>
      <c r="GHC730" s="13" t="s">
        <v>20</v>
      </c>
      <c r="GHD730" s="13" t="s">
        <v>20</v>
      </c>
      <c r="GHE730" s="13" t="s">
        <v>20</v>
      </c>
      <c r="GHF730" s="13" t="s">
        <v>20</v>
      </c>
      <c r="GHG730" s="13" t="s">
        <v>20</v>
      </c>
      <c r="GHH730" s="13" t="s">
        <v>20</v>
      </c>
      <c r="GHI730" s="4" t="s">
        <v>20</v>
      </c>
      <c r="GHJ730" s="13" t="s">
        <v>20</v>
      </c>
      <c r="GHK730" s="13" t="s">
        <v>20</v>
      </c>
      <c r="GHL730" s="13" t="s">
        <v>20</v>
      </c>
      <c r="GHM730" s="4" t="s">
        <v>20</v>
      </c>
      <c r="GHN730" s="13" t="s">
        <v>20</v>
      </c>
      <c r="GHO730" s="13" t="s">
        <v>20</v>
      </c>
      <c r="GHP730" s="13" t="s">
        <v>20</v>
      </c>
      <c r="GHQ730" s="4" t="s">
        <v>20</v>
      </c>
      <c r="GHR730" s="13" t="s">
        <v>20</v>
      </c>
      <c r="GHS730" s="13" t="s">
        <v>20</v>
      </c>
      <c r="GHT730" s="13" t="s">
        <v>20</v>
      </c>
      <c r="GHU730" s="4" t="s">
        <v>20</v>
      </c>
      <c r="GHV730" s="13" t="s">
        <v>20</v>
      </c>
      <c r="GHW730" s="13" t="s">
        <v>20</v>
      </c>
      <c r="GHX730" s="13" t="s">
        <v>20</v>
      </c>
      <c r="GHY730" s="4" t="s">
        <v>20</v>
      </c>
      <c r="GHZ730" s="4" t="s">
        <v>20</v>
      </c>
      <c r="GIA730" s="4" t="s">
        <v>20</v>
      </c>
      <c r="GIB730" s="4" t="s">
        <v>20</v>
      </c>
      <c r="GIC730" s="4" t="s">
        <v>20</v>
      </c>
      <c r="GID730" s="4" t="s">
        <v>20</v>
      </c>
      <c r="GIE730" s="4" t="s">
        <v>20</v>
      </c>
      <c r="GIF730" s="4" t="s">
        <v>20</v>
      </c>
      <c r="GIG730" s="4" t="s">
        <v>20</v>
      </c>
      <c r="GIH730" s="4" t="s">
        <v>20</v>
      </c>
      <c r="GII730" s="4" t="s">
        <v>20</v>
      </c>
      <c r="GIJ730" s="4" t="s">
        <v>20</v>
      </c>
      <c r="GIK730" s="4" t="s">
        <v>20</v>
      </c>
      <c r="GIL730" s="4" t="s">
        <v>20</v>
      </c>
      <c r="GIM730" s="4" t="s">
        <v>20</v>
      </c>
      <c r="GIN730" s="4" t="s">
        <v>20</v>
      </c>
      <c r="GIO730" s="4" t="s">
        <v>20</v>
      </c>
      <c r="GIP730" s="4" t="s">
        <v>20</v>
      </c>
      <c r="GIQ730" s="4" t="s">
        <v>20</v>
      </c>
      <c r="GIR730" s="4" t="s">
        <v>20</v>
      </c>
      <c r="GIS730" s="13" t="s">
        <v>20</v>
      </c>
      <c r="GIT730" s="13" t="s">
        <v>20</v>
      </c>
      <c r="GIU730" s="13" t="s">
        <v>20</v>
      </c>
      <c r="GIV730" s="13" t="s">
        <v>20</v>
      </c>
      <c r="GIW730" s="13" t="s">
        <v>20</v>
      </c>
      <c r="GIX730" s="13" t="s">
        <v>20</v>
      </c>
      <c r="GIY730" s="13" t="s">
        <v>20</v>
      </c>
      <c r="GIZ730" s="13" t="s">
        <v>20</v>
      </c>
      <c r="GJA730" s="13" t="s">
        <v>20</v>
      </c>
      <c r="GJB730" s="13" t="s">
        <v>20</v>
      </c>
      <c r="GJC730" s="13" t="s">
        <v>20</v>
      </c>
      <c r="GJD730" s="13" t="s">
        <v>20</v>
      </c>
      <c r="GJE730" s="4" t="s">
        <v>20</v>
      </c>
      <c r="GJF730" s="13" t="s">
        <v>20</v>
      </c>
      <c r="GJG730" s="13" t="s">
        <v>20</v>
      </c>
      <c r="GJH730" s="13" t="s">
        <v>20</v>
      </c>
      <c r="GJI730" s="4" t="s">
        <v>20</v>
      </c>
      <c r="GJJ730" s="13" t="s">
        <v>20</v>
      </c>
      <c r="GJK730" s="13" t="s">
        <v>20</v>
      </c>
      <c r="GJL730" s="13" t="s">
        <v>20</v>
      </c>
      <c r="GJM730" s="4" t="s">
        <v>20</v>
      </c>
      <c r="GJN730" s="13" t="s">
        <v>20</v>
      </c>
      <c r="GJO730" s="13" t="s">
        <v>20</v>
      </c>
      <c r="GJP730" s="13" t="s">
        <v>20</v>
      </c>
      <c r="GJQ730" s="4" t="s">
        <v>20</v>
      </c>
      <c r="GJR730" s="13" t="s">
        <v>20</v>
      </c>
      <c r="GJS730" s="13" t="s">
        <v>20</v>
      </c>
      <c r="GJT730" s="13" t="s">
        <v>20</v>
      </c>
      <c r="GJU730" s="4" t="s">
        <v>20</v>
      </c>
      <c r="GJV730" s="4" t="s">
        <v>20</v>
      </c>
      <c r="GJW730" s="4" t="s">
        <v>20</v>
      </c>
      <c r="GJX730" s="4" t="s">
        <v>20</v>
      </c>
      <c r="GJY730" s="4" t="s">
        <v>20</v>
      </c>
      <c r="GJZ730" s="4" t="s">
        <v>20</v>
      </c>
      <c r="GKA730" s="4" t="s">
        <v>20</v>
      </c>
      <c r="GKB730" s="4" t="s">
        <v>20</v>
      </c>
      <c r="GKC730" s="4" t="s">
        <v>20</v>
      </c>
      <c r="GKD730" s="4" t="s">
        <v>20</v>
      </c>
      <c r="GKE730" s="4" t="s">
        <v>20</v>
      </c>
      <c r="GKF730" s="4" t="s">
        <v>20</v>
      </c>
      <c r="GKG730" s="4" t="s">
        <v>20</v>
      </c>
      <c r="GKH730" s="4" t="s">
        <v>20</v>
      </c>
      <c r="GKI730" s="4" t="s">
        <v>20</v>
      </c>
      <c r="GKJ730" s="4" t="s">
        <v>20</v>
      </c>
      <c r="GKK730" s="4" t="s">
        <v>20</v>
      </c>
      <c r="GKL730" s="4" t="s">
        <v>20</v>
      </c>
      <c r="GKM730" s="4" t="s">
        <v>20</v>
      </c>
      <c r="GKN730" s="4" t="s">
        <v>20</v>
      </c>
      <c r="GKO730" s="13" t="s">
        <v>20</v>
      </c>
      <c r="GKP730" s="13" t="s">
        <v>20</v>
      </c>
      <c r="GKQ730" s="13" t="s">
        <v>20</v>
      </c>
      <c r="GKR730" s="13" t="s">
        <v>20</v>
      </c>
      <c r="GKS730" s="13" t="s">
        <v>20</v>
      </c>
      <c r="GKT730" s="13" t="s">
        <v>20</v>
      </c>
      <c r="GKU730" s="13" t="s">
        <v>20</v>
      </c>
      <c r="GKV730" s="13" t="s">
        <v>20</v>
      </c>
      <c r="GKW730" s="13" t="s">
        <v>20</v>
      </c>
      <c r="GKX730" s="13" t="s">
        <v>20</v>
      </c>
      <c r="GKY730" s="13" t="s">
        <v>20</v>
      </c>
      <c r="GKZ730" s="13" t="s">
        <v>20</v>
      </c>
      <c r="GLA730" s="4" t="s">
        <v>20</v>
      </c>
      <c r="GLB730" s="13" t="s">
        <v>20</v>
      </c>
      <c r="GLC730" s="13" t="s">
        <v>20</v>
      </c>
      <c r="GLD730" s="13" t="s">
        <v>20</v>
      </c>
      <c r="GLE730" s="4" t="s">
        <v>20</v>
      </c>
      <c r="GLF730" s="13" t="s">
        <v>20</v>
      </c>
      <c r="GLG730" s="13" t="s">
        <v>20</v>
      </c>
      <c r="GLH730" s="13" t="s">
        <v>20</v>
      </c>
      <c r="GLI730" s="4" t="s">
        <v>20</v>
      </c>
      <c r="GLJ730" s="13" t="s">
        <v>20</v>
      </c>
      <c r="GLK730" s="13" t="s">
        <v>20</v>
      </c>
      <c r="GLL730" s="13" t="s">
        <v>20</v>
      </c>
      <c r="GLM730" s="4" t="s">
        <v>20</v>
      </c>
      <c r="GLN730" s="13" t="s">
        <v>20</v>
      </c>
      <c r="GLO730" s="13" t="s">
        <v>20</v>
      </c>
      <c r="GLP730" s="13" t="s">
        <v>20</v>
      </c>
      <c r="GLQ730" s="4" t="s">
        <v>20</v>
      </c>
      <c r="GLR730" s="4" t="s">
        <v>20</v>
      </c>
      <c r="GLS730" s="4" t="s">
        <v>20</v>
      </c>
      <c r="GLT730" s="4" t="s">
        <v>20</v>
      </c>
      <c r="GLU730" s="4" t="s">
        <v>20</v>
      </c>
      <c r="GLV730" s="4" t="s">
        <v>20</v>
      </c>
      <c r="GLW730" s="4" t="s">
        <v>20</v>
      </c>
      <c r="GLX730" s="4" t="s">
        <v>20</v>
      </c>
      <c r="GLY730" s="4" t="s">
        <v>20</v>
      </c>
      <c r="GLZ730" s="4" t="s">
        <v>20</v>
      </c>
      <c r="GMA730" s="4" t="s">
        <v>20</v>
      </c>
      <c r="GMB730" s="4" t="s">
        <v>20</v>
      </c>
      <c r="GMC730" s="4" t="s">
        <v>20</v>
      </c>
      <c r="GMD730" s="4" t="s">
        <v>20</v>
      </c>
      <c r="GME730" s="4" t="s">
        <v>20</v>
      </c>
      <c r="GMF730" s="4" t="s">
        <v>20</v>
      </c>
      <c r="GMG730" s="4" t="s">
        <v>20</v>
      </c>
      <c r="GMH730" s="4" t="s">
        <v>20</v>
      </c>
      <c r="GMI730" s="4" t="s">
        <v>20</v>
      </c>
      <c r="GMJ730" s="4" t="s">
        <v>20</v>
      </c>
      <c r="GMK730" s="4" t="s">
        <v>20</v>
      </c>
      <c r="GML730" s="13" t="s">
        <v>20</v>
      </c>
      <c r="GMM730" s="13" t="s">
        <v>20</v>
      </c>
      <c r="GMN730" s="13" t="s">
        <v>20</v>
      </c>
      <c r="GMO730" s="4" t="s">
        <v>20</v>
      </c>
      <c r="GMP730" s="13" t="s">
        <v>20</v>
      </c>
      <c r="GMQ730" s="13" t="s">
        <v>20</v>
      </c>
      <c r="GMR730" s="13" t="s">
        <v>20</v>
      </c>
      <c r="GMS730" s="4" t="s">
        <v>20</v>
      </c>
      <c r="GMT730" s="13" t="s">
        <v>20</v>
      </c>
      <c r="GMU730" s="13" t="s">
        <v>20</v>
      </c>
      <c r="GMV730" s="13" t="s">
        <v>20</v>
      </c>
      <c r="GMW730" s="4" t="s">
        <v>20</v>
      </c>
      <c r="GMX730" s="4" t="s">
        <v>20</v>
      </c>
      <c r="GMY730" s="4" t="s">
        <v>20</v>
      </c>
      <c r="GMZ730" s="4" t="s">
        <v>20</v>
      </c>
      <c r="GNA730" s="4" t="s">
        <v>20</v>
      </c>
      <c r="GNB730" s="4" t="s">
        <v>20</v>
      </c>
      <c r="GNC730" s="4" t="s">
        <v>20</v>
      </c>
      <c r="GND730" s="4" t="s">
        <v>20</v>
      </c>
      <c r="GNE730" s="4" t="s">
        <v>20</v>
      </c>
      <c r="GNF730" s="4" t="s">
        <v>20</v>
      </c>
      <c r="GNG730" s="4" t="s">
        <v>20</v>
      </c>
      <c r="GNH730" s="4" t="s">
        <v>20</v>
      </c>
      <c r="GNI730" s="4" t="s">
        <v>20</v>
      </c>
      <c r="GNJ730" s="4" t="s">
        <v>20</v>
      </c>
      <c r="GNK730" s="4" t="s">
        <v>20</v>
      </c>
      <c r="GNL730" s="4" t="s">
        <v>20</v>
      </c>
      <c r="GNM730" s="4" t="s">
        <v>20</v>
      </c>
      <c r="GNN730" s="4" t="s">
        <v>20</v>
      </c>
      <c r="GNO730" s="4" t="s">
        <v>20</v>
      </c>
      <c r="GNP730" s="4" t="s">
        <v>20</v>
      </c>
      <c r="GNQ730" s="13" t="s">
        <v>20</v>
      </c>
      <c r="GNR730" s="13" t="s">
        <v>20</v>
      </c>
      <c r="GNS730" s="13" t="s">
        <v>20</v>
      </c>
      <c r="GNT730" s="13" t="s">
        <v>20</v>
      </c>
      <c r="GNU730" s="13" t="s">
        <v>20</v>
      </c>
      <c r="GNV730" s="13" t="s">
        <v>20</v>
      </c>
      <c r="GNW730" s="13" t="s">
        <v>20</v>
      </c>
      <c r="GNX730" s="13" t="s">
        <v>20</v>
      </c>
      <c r="GNY730" s="13" t="s">
        <v>20</v>
      </c>
      <c r="GNZ730" s="13" t="s">
        <v>20</v>
      </c>
      <c r="GOA730" s="13" t="s">
        <v>20</v>
      </c>
      <c r="GOB730" s="13" t="s">
        <v>20</v>
      </c>
      <c r="GOC730" s="4" t="s">
        <v>20</v>
      </c>
      <c r="GOD730" s="13" t="s">
        <v>20</v>
      </c>
      <c r="GOE730" s="13" t="s">
        <v>20</v>
      </c>
      <c r="GOF730" s="13" t="s">
        <v>20</v>
      </c>
      <c r="GOG730" s="4" t="s">
        <v>20</v>
      </c>
      <c r="GOH730" s="13" t="s">
        <v>20</v>
      </c>
      <c r="GOI730" s="13" t="s">
        <v>20</v>
      </c>
      <c r="GOJ730" s="13" t="s">
        <v>20</v>
      </c>
      <c r="GOK730" s="4" t="s">
        <v>20</v>
      </c>
      <c r="GOL730" s="13" t="s">
        <v>20</v>
      </c>
      <c r="GOM730" s="13" t="s">
        <v>20</v>
      </c>
      <c r="GON730" s="13" t="s">
        <v>20</v>
      </c>
      <c r="GOO730" s="4" t="s">
        <v>20</v>
      </c>
      <c r="GOP730" s="13" t="s">
        <v>20</v>
      </c>
      <c r="GOQ730" s="13" t="s">
        <v>20</v>
      </c>
      <c r="GOR730" s="13" t="s">
        <v>20</v>
      </c>
      <c r="GOS730" s="4" t="s">
        <v>20</v>
      </c>
      <c r="GOT730" s="4" t="s">
        <v>20</v>
      </c>
      <c r="GOU730" s="4" t="s">
        <v>20</v>
      </c>
      <c r="GOV730" s="4" t="s">
        <v>20</v>
      </c>
      <c r="GOW730" s="4" t="s">
        <v>20</v>
      </c>
      <c r="GOX730" s="4" t="s">
        <v>20</v>
      </c>
      <c r="GOY730" s="4" t="s">
        <v>20</v>
      </c>
      <c r="GOZ730" s="4" t="s">
        <v>20</v>
      </c>
      <c r="GPA730" s="4" t="s">
        <v>20</v>
      </c>
      <c r="GPB730" s="4" t="s">
        <v>20</v>
      </c>
      <c r="GPC730" s="4" t="s">
        <v>20</v>
      </c>
      <c r="GPD730" s="4" t="s">
        <v>20</v>
      </c>
      <c r="GPE730" s="4" t="s">
        <v>20</v>
      </c>
      <c r="GPF730" s="4" t="s">
        <v>20</v>
      </c>
      <c r="GPG730" s="4" t="s">
        <v>20</v>
      </c>
      <c r="GPH730" s="4" t="s">
        <v>20</v>
      </c>
      <c r="GPI730" s="4" t="s">
        <v>20</v>
      </c>
      <c r="GPJ730" s="4" t="s">
        <v>20</v>
      </c>
      <c r="GPK730" s="4" t="s">
        <v>20</v>
      </c>
      <c r="GPL730" s="4" t="s">
        <v>20</v>
      </c>
      <c r="GPM730" s="13" t="s">
        <v>20</v>
      </c>
      <c r="GPN730" s="13" t="s">
        <v>20</v>
      </c>
      <c r="GPO730" s="13" t="s">
        <v>20</v>
      </c>
      <c r="GPP730" s="13" t="s">
        <v>20</v>
      </c>
      <c r="GPQ730" s="13" t="s">
        <v>20</v>
      </c>
      <c r="GPR730" s="13" t="s">
        <v>20</v>
      </c>
      <c r="GPS730" s="13" t="s">
        <v>20</v>
      </c>
      <c r="GPT730" s="13" t="s">
        <v>20</v>
      </c>
      <c r="GPU730" s="13" t="s">
        <v>20</v>
      </c>
      <c r="GPV730" s="13" t="s">
        <v>20</v>
      </c>
      <c r="GPW730" s="13" t="s">
        <v>20</v>
      </c>
      <c r="GPX730" s="13" t="s">
        <v>20</v>
      </c>
      <c r="GPY730" s="4" t="s">
        <v>20</v>
      </c>
      <c r="GPZ730" s="13" t="s">
        <v>20</v>
      </c>
      <c r="GQA730" s="13" t="s">
        <v>20</v>
      </c>
      <c r="GQB730" s="13" t="s">
        <v>20</v>
      </c>
      <c r="GQC730" s="4" t="s">
        <v>20</v>
      </c>
      <c r="GQD730" s="13" t="s">
        <v>20</v>
      </c>
      <c r="GQE730" s="13" t="s">
        <v>20</v>
      </c>
      <c r="GQF730" s="13" t="s">
        <v>20</v>
      </c>
      <c r="GQG730" s="4" t="s">
        <v>20</v>
      </c>
      <c r="GQH730" s="13" t="s">
        <v>20</v>
      </c>
      <c r="GQI730" s="13" t="s">
        <v>20</v>
      </c>
      <c r="GQJ730" s="13" t="s">
        <v>20</v>
      </c>
      <c r="GQK730" s="4" t="s">
        <v>20</v>
      </c>
      <c r="GQL730" s="13" t="s">
        <v>20</v>
      </c>
      <c r="GQM730" s="13" t="s">
        <v>20</v>
      </c>
      <c r="GQN730" s="13" t="s">
        <v>20</v>
      </c>
      <c r="GQO730" s="4" t="s">
        <v>20</v>
      </c>
      <c r="GQP730" s="4" t="s">
        <v>20</v>
      </c>
      <c r="GQQ730" s="4" t="s">
        <v>20</v>
      </c>
      <c r="GQR730" s="4" t="s">
        <v>20</v>
      </c>
      <c r="GQS730" s="4" t="s">
        <v>20</v>
      </c>
      <c r="GQT730" s="4" t="s">
        <v>20</v>
      </c>
      <c r="GQU730" s="4" t="s">
        <v>20</v>
      </c>
      <c r="GQV730" s="4" t="s">
        <v>20</v>
      </c>
      <c r="GQW730" s="4" t="s">
        <v>20</v>
      </c>
      <c r="GQX730" s="4" t="s">
        <v>20</v>
      </c>
      <c r="GQY730" s="4" t="s">
        <v>20</v>
      </c>
      <c r="GQZ730" s="4" t="s">
        <v>20</v>
      </c>
      <c r="GRA730" s="4" t="s">
        <v>20</v>
      </c>
      <c r="GRB730" s="4" t="s">
        <v>20</v>
      </c>
      <c r="GRC730" s="4" t="s">
        <v>20</v>
      </c>
      <c r="GRD730" s="4" t="s">
        <v>20</v>
      </c>
      <c r="GRE730" s="4" t="s">
        <v>20</v>
      </c>
      <c r="GRF730" s="4" t="s">
        <v>20</v>
      </c>
      <c r="GRG730" s="4" t="s">
        <v>20</v>
      </c>
      <c r="GRH730" s="4" t="s">
        <v>20</v>
      </c>
      <c r="GRI730" s="13" t="s">
        <v>20</v>
      </c>
      <c r="GRJ730" s="13" t="s">
        <v>20</v>
      </c>
      <c r="GRK730" s="13" t="s">
        <v>20</v>
      </c>
      <c r="GRL730" s="13" t="s">
        <v>20</v>
      </c>
      <c r="GRM730" s="13" t="s">
        <v>20</v>
      </c>
      <c r="GRN730" s="13" t="s">
        <v>20</v>
      </c>
      <c r="GRO730" s="13" t="s">
        <v>20</v>
      </c>
      <c r="GRP730" s="13" t="s">
        <v>20</v>
      </c>
      <c r="GRQ730" s="13" t="s">
        <v>20</v>
      </c>
      <c r="GRR730" s="13" t="s">
        <v>20</v>
      </c>
      <c r="GRS730" s="13" t="s">
        <v>20</v>
      </c>
      <c r="GRT730" s="13" t="s">
        <v>20</v>
      </c>
      <c r="GRU730" s="4" t="s">
        <v>20</v>
      </c>
      <c r="GRV730" s="13" t="s">
        <v>20</v>
      </c>
      <c r="GRW730" s="13" t="s">
        <v>20</v>
      </c>
      <c r="GRX730" s="13" t="s">
        <v>20</v>
      </c>
      <c r="GRY730" s="4" t="s">
        <v>20</v>
      </c>
      <c r="GRZ730" s="13" t="s">
        <v>20</v>
      </c>
      <c r="GSA730" s="13" t="s">
        <v>20</v>
      </c>
      <c r="GSB730" s="13" t="s">
        <v>20</v>
      </c>
      <c r="GSC730" s="4" t="s">
        <v>20</v>
      </c>
      <c r="GSD730" s="13" t="s">
        <v>20</v>
      </c>
      <c r="GSE730" s="13" t="s">
        <v>20</v>
      </c>
      <c r="GSF730" s="13" t="s">
        <v>20</v>
      </c>
      <c r="GSG730" s="4" t="s">
        <v>20</v>
      </c>
      <c r="GSH730" s="13" t="s">
        <v>20</v>
      </c>
      <c r="GSI730" s="13" t="s">
        <v>20</v>
      </c>
      <c r="GSJ730" s="13" t="s">
        <v>20</v>
      </c>
      <c r="GSK730" s="4" t="s">
        <v>20</v>
      </c>
      <c r="GSL730" s="4" t="s">
        <v>20</v>
      </c>
      <c r="GSM730" s="4" t="s">
        <v>20</v>
      </c>
      <c r="GSN730" s="4" t="s">
        <v>20</v>
      </c>
      <c r="GSO730" s="4" t="s">
        <v>20</v>
      </c>
      <c r="GSP730" s="4" t="s">
        <v>20</v>
      </c>
      <c r="GSQ730" s="4" t="s">
        <v>20</v>
      </c>
      <c r="GSR730" s="4" t="s">
        <v>20</v>
      </c>
      <c r="GSS730" s="4" t="s">
        <v>20</v>
      </c>
      <c r="GST730" s="4" t="s">
        <v>20</v>
      </c>
      <c r="GSU730" s="4" t="s">
        <v>20</v>
      </c>
      <c r="GSV730" s="4" t="s">
        <v>20</v>
      </c>
      <c r="GSW730" s="4" t="s">
        <v>20</v>
      </c>
      <c r="GSX730" s="4" t="s">
        <v>20</v>
      </c>
      <c r="GSY730" s="4" t="s">
        <v>20</v>
      </c>
      <c r="GSZ730" s="4" t="s">
        <v>20</v>
      </c>
      <c r="GTA730" s="4" t="s">
        <v>20</v>
      </c>
      <c r="GTB730" s="4" t="s">
        <v>20</v>
      </c>
      <c r="GTC730" s="4" t="s">
        <v>20</v>
      </c>
      <c r="GTD730" s="4" t="s">
        <v>20</v>
      </c>
      <c r="GTE730" s="13" t="s">
        <v>20</v>
      </c>
      <c r="GTF730" s="13" t="s">
        <v>20</v>
      </c>
      <c r="GTG730" s="13" t="s">
        <v>20</v>
      </c>
      <c r="GTH730" s="13" t="s">
        <v>20</v>
      </c>
      <c r="GTI730" s="13" t="s">
        <v>20</v>
      </c>
      <c r="GTJ730" s="13" t="s">
        <v>20</v>
      </c>
      <c r="GTK730" s="13" t="s">
        <v>20</v>
      </c>
      <c r="GTL730" s="13" t="s">
        <v>20</v>
      </c>
      <c r="GTM730" s="13" t="s">
        <v>20</v>
      </c>
      <c r="GTN730" s="13" t="s">
        <v>20</v>
      </c>
      <c r="GTO730" s="13" t="s">
        <v>20</v>
      </c>
      <c r="GTP730" s="13" t="s">
        <v>20</v>
      </c>
      <c r="GTQ730" s="4" t="s">
        <v>20</v>
      </c>
      <c r="GTR730" s="13" t="s">
        <v>20</v>
      </c>
      <c r="GTS730" s="13" t="s">
        <v>20</v>
      </c>
      <c r="GTT730" s="13" t="s">
        <v>20</v>
      </c>
      <c r="GTU730" s="4" t="s">
        <v>20</v>
      </c>
      <c r="GTV730" s="13" t="s">
        <v>20</v>
      </c>
      <c r="GTW730" s="13" t="s">
        <v>20</v>
      </c>
      <c r="GTX730" s="13" t="s">
        <v>20</v>
      </c>
      <c r="GTY730" s="4" t="s">
        <v>20</v>
      </c>
      <c r="GTZ730" s="13" t="s">
        <v>20</v>
      </c>
      <c r="GUA730" s="13" t="s">
        <v>20</v>
      </c>
      <c r="GUB730" s="13" t="s">
        <v>20</v>
      </c>
      <c r="GUC730" s="4" t="s">
        <v>20</v>
      </c>
      <c r="GUD730" s="13" t="s">
        <v>20</v>
      </c>
      <c r="GUE730" s="13" t="s">
        <v>20</v>
      </c>
      <c r="GUF730" s="13" t="s">
        <v>20</v>
      </c>
      <c r="GUG730" s="4" t="s">
        <v>20</v>
      </c>
      <c r="GUH730" s="4" t="s">
        <v>20</v>
      </c>
      <c r="GUI730" s="4" t="s">
        <v>20</v>
      </c>
      <c r="GUJ730" s="4" t="s">
        <v>20</v>
      </c>
      <c r="GUK730" s="4" t="s">
        <v>20</v>
      </c>
      <c r="GUL730" s="4" t="s">
        <v>20</v>
      </c>
      <c r="GUM730" s="4" t="s">
        <v>20</v>
      </c>
      <c r="GUN730" s="4" t="s">
        <v>20</v>
      </c>
      <c r="GUO730" s="4" t="s">
        <v>20</v>
      </c>
      <c r="GUP730" s="4" t="s">
        <v>20</v>
      </c>
      <c r="GUQ730" s="4" t="s">
        <v>20</v>
      </c>
      <c r="GUR730" s="4" t="s">
        <v>20</v>
      </c>
      <c r="GUS730" s="4" t="s">
        <v>20</v>
      </c>
      <c r="GUT730" s="4" t="s">
        <v>20</v>
      </c>
      <c r="GUU730" s="4" t="s">
        <v>20</v>
      </c>
      <c r="GUV730" s="4" t="s">
        <v>20</v>
      </c>
      <c r="GUW730" s="4" t="s">
        <v>20</v>
      </c>
      <c r="GUX730" s="4" t="s">
        <v>20</v>
      </c>
      <c r="GUY730" s="4" t="s">
        <v>20</v>
      </c>
      <c r="GUZ730" s="4" t="s">
        <v>20</v>
      </c>
      <c r="GVA730" s="13" t="s">
        <v>20</v>
      </c>
      <c r="GVB730" s="13" t="s">
        <v>20</v>
      </c>
      <c r="GVC730" s="13" t="s">
        <v>20</v>
      </c>
      <c r="GVD730" s="13" t="s">
        <v>20</v>
      </c>
      <c r="GVE730" s="13" t="s">
        <v>20</v>
      </c>
      <c r="GVF730" s="13" t="s">
        <v>20</v>
      </c>
      <c r="GVG730" s="13" t="s">
        <v>20</v>
      </c>
      <c r="GVH730" s="13" t="s">
        <v>20</v>
      </c>
      <c r="GVI730" s="13" t="s">
        <v>20</v>
      </c>
      <c r="GVJ730" s="13" t="s">
        <v>20</v>
      </c>
      <c r="GVK730" s="13" t="s">
        <v>20</v>
      </c>
      <c r="GVL730" s="13" t="s">
        <v>20</v>
      </c>
      <c r="GVM730" s="4" t="s">
        <v>20</v>
      </c>
      <c r="GVN730" s="13" t="s">
        <v>20</v>
      </c>
      <c r="GVO730" s="13" t="s">
        <v>20</v>
      </c>
      <c r="GVP730" s="13" t="s">
        <v>20</v>
      </c>
      <c r="GVQ730" s="4" t="s">
        <v>20</v>
      </c>
      <c r="GVR730" s="13" t="s">
        <v>20</v>
      </c>
      <c r="GVS730" s="13" t="s">
        <v>20</v>
      </c>
      <c r="GVT730" s="13" t="s">
        <v>20</v>
      </c>
      <c r="GVU730" s="4" t="s">
        <v>20</v>
      </c>
      <c r="GVV730" s="13" t="s">
        <v>20</v>
      </c>
      <c r="GVW730" s="13" t="s">
        <v>20</v>
      </c>
      <c r="GVX730" s="13" t="s">
        <v>20</v>
      </c>
      <c r="GVY730" s="4" t="s">
        <v>20</v>
      </c>
      <c r="GVZ730" s="13" t="s">
        <v>20</v>
      </c>
      <c r="GWA730" s="13" t="s">
        <v>20</v>
      </c>
      <c r="GWB730" s="13" t="s">
        <v>20</v>
      </c>
      <c r="GWC730" s="4" t="s">
        <v>20</v>
      </c>
      <c r="GWD730" s="4" t="s">
        <v>20</v>
      </c>
      <c r="GWE730" s="4" t="s">
        <v>20</v>
      </c>
      <c r="GWF730" s="4" t="s">
        <v>20</v>
      </c>
      <c r="GWG730" s="4" t="s">
        <v>20</v>
      </c>
      <c r="GWH730" s="4" t="s">
        <v>20</v>
      </c>
      <c r="GWI730" s="4" t="s">
        <v>20</v>
      </c>
      <c r="GWJ730" s="4" t="s">
        <v>20</v>
      </c>
      <c r="GWK730" s="4" t="s">
        <v>20</v>
      </c>
      <c r="GWL730" s="4" t="s">
        <v>20</v>
      </c>
      <c r="GWM730" s="4" t="s">
        <v>20</v>
      </c>
      <c r="GWN730" s="4" t="s">
        <v>20</v>
      </c>
      <c r="GWO730" s="4" t="s">
        <v>20</v>
      </c>
      <c r="GWP730" s="4" t="s">
        <v>20</v>
      </c>
      <c r="GWQ730" s="4" t="s">
        <v>20</v>
      </c>
      <c r="GWR730" s="4" t="s">
        <v>20</v>
      </c>
      <c r="GWS730" s="4" t="s">
        <v>20</v>
      </c>
      <c r="GWT730" s="4" t="s">
        <v>20</v>
      </c>
      <c r="GWU730" s="4" t="s">
        <v>20</v>
      </c>
      <c r="GWV730" s="4" t="s">
        <v>20</v>
      </c>
      <c r="GWW730" s="13" t="s">
        <v>20</v>
      </c>
      <c r="GWX730" s="13" t="s">
        <v>20</v>
      </c>
      <c r="GWY730" s="13" t="s">
        <v>20</v>
      </c>
      <c r="GWZ730" s="13" t="s">
        <v>20</v>
      </c>
      <c r="GXA730" s="13" t="s">
        <v>20</v>
      </c>
      <c r="GXB730" s="13" t="s">
        <v>20</v>
      </c>
      <c r="GXC730" s="13" t="s">
        <v>20</v>
      </c>
      <c r="GXD730" s="13" t="s">
        <v>20</v>
      </c>
      <c r="GXE730" s="13" t="s">
        <v>20</v>
      </c>
      <c r="GXF730" s="13" t="s">
        <v>20</v>
      </c>
      <c r="GXG730" s="13" t="s">
        <v>20</v>
      </c>
      <c r="GXH730" s="13" t="s">
        <v>20</v>
      </c>
      <c r="GXI730" s="4" t="s">
        <v>20</v>
      </c>
      <c r="GXJ730" s="13" t="s">
        <v>20</v>
      </c>
      <c r="GXK730" s="13" t="s">
        <v>20</v>
      </c>
      <c r="GXL730" s="13" t="s">
        <v>20</v>
      </c>
      <c r="GXM730" s="4" t="s">
        <v>20</v>
      </c>
      <c r="GXN730" s="13" t="s">
        <v>20</v>
      </c>
      <c r="GXO730" s="13" t="s">
        <v>20</v>
      </c>
      <c r="GXP730" s="13" t="s">
        <v>20</v>
      </c>
      <c r="GXQ730" s="4" t="s">
        <v>20</v>
      </c>
      <c r="GXR730" s="13" t="s">
        <v>20</v>
      </c>
      <c r="GXS730" s="13" t="s">
        <v>20</v>
      </c>
      <c r="GXT730" s="13" t="s">
        <v>20</v>
      </c>
      <c r="GXU730" s="4" t="s">
        <v>20</v>
      </c>
      <c r="GXV730" s="13" t="s">
        <v>20</v>
      </c>
      <c r="GXW730" s="13" t="s">
        <v>20</v>
      </c>
      <c r="GXX730" s="13" t="s">
        <v>20</v>
      </c>
      <c r="GXY730" s="4" t="s">
        <v>20</v>
      </c>
      <c r="GXZ730" s="4" t="s">
        <v>20</v>
      </c>
      <c r="GYA730" s="4" t="s">
        <v>20</v>
      </c>
      <c r="GYB730" s="4" t="s">
        <v>20</v>
      </c>
      <c r="GYC730" s="4" t="s">
        <v>20</v>
      </c>
      <c r="GYD730" s="4" t="s">
        <v>20</v>
      </c>
      <c r="GYE730" s="4" t="s">
        <v>20</v>
      </c>
      <c r="GYF730" s="4" t="s">
        <v>20</v>
      </c>
      <c r="GYG730" s="4" t="s">
        <v>20</v>
      </c>
      <c r="GYH730" s="4" t="s">
        <v>20</v>
      </c>
      <c r="GYI730" s="4" t="s">
        <v>20</v>
      </c>
      <c r="GYJ730" s="4" t="s">
        <v>20</v>
      </c>
      <c r="GYK730" s="4" t="s">
        <v>20</v>
      </c>
      <c r="GYL730" s="4" t="s">
        <v>20</v>
      </c>
      <c r="GYM730" s="4" t="s">
        <v>20</v>
      </c>
      <c r="GYN730" s="4" t="s">
        <v>20</v>
      </c>
      <c r="GYO730" s="4" t="s">
        <v>20</v>
      </c>
      <c r="GYP730" s="4" t="s">
        <v>20</v>
      </c>
      <c r="GYQ730" s="4" t="s">
        <v>20</v>
      </c>
      <c r="GYR730" s="4" t="s">
        <v>20</v>
      </c>
      <c r="GYS730" s="13" t="s">
        <v>20</v>
      </c>
      <c r="GYT730" s="13" t="s">
        <v>20</v>
      </c>
      <c r="GYU730" s="13" t="s">
        <v>20</v>
      </c>
      <c r="GYV730" s="13" t="s">
        <v>20</v>
      </c>
      <c r="GYW730" s="13" t="s">
        <v>20</v>
      </c>
      <c r="GYX730" s="13" t="s">
        <v>20</v>
      </c>
      <c r="GYY730" s="13" t="s">
        <v>20</v>
      </c>
      <c r="GYZ730" s="13" t="s">
        <v>20</v>
      </c>
      <c r="GZA730" s="13" t="s">
        <v>20</v>
      </c>
      <c r="GZB730" s="13" t="s">
        <v>20</v>
      </c>
      <c r="GZC730" s="13" t="s">
        <v>20</v>
      </c>
      <c r="GZD730" s="13" t="s">
        <v>20</v>
      </c>
      <c r="GZE730" s="4" t="s">
        <v>20</v>
      </c>
      <c r="GZF730" s="13" t="s">
        <v>20</v>
      </c>
      <c r="GZG730" s="13" t="s">
        <v>20</v>
      </c>
      <c r="GZH730" s="13" t="s">
        <v>20</v>
      </c>
      <c r="GZI730" s="4" t="s">
        <v>20</v>
      </c>
      <c r="GZJ730" s="13" t="s">
        <v>20</v>
      </c>
      <c r="GZK730" s="13" t="s">
        <v>20</v>
      </c>
      <c r="GZL730" s="13" t="s">
        <v>20</v>
      </c>
      <c r="GZM730" s="4" t="s">
        <v>20</v>
      </c>
      <c r="GZN730" s="13" t="s">
        <v>20</v>
      </c>
      <c r="GZO730" s="13" t="s">
        <v>20</v>
      </c>
      <c r="GZP730" s="13" t="s">
        <v>20</v>
      </c>
      <c r="GZQ730" s="4" t="s">
        <v>20</v>
      </c>
      <c r="GZR730" s="13" t="s">
        <v>20</v>
      </c>
      <c r="GZS730" s="13" t="s">
        <v>20</v>
      </c>
      <c r="GZT730" s="13" t="s">
        <v>20</v>
      </c>
      <c r="GZU730" s="4" t="s">
        <v>20</v>
      </c>
      <c r="GZV730" s="4" t="s">
        <v>20</v>
      </c>
      <c r="GZW730" s="4" t="s">
        <v>20</v>
      </c>
      <c r="GZX730" s="4" t="s">
        <v>20</v>
      </c>
      <c r="GZY730" s="4" t="s">
        <v>20</v>
      </c>
      <c r="GZZ730" s="4" t="s">
        <v>20</v>
      </c>
      <c r="HAA730" s="4" t="s">
        <v>20</v>
      </c>
      <c r="HAB730" s="4" t="s">
        <v>20</v>
      </c>
      <c r="HAC730" s="4" t="s">
        <v>20</v>
      </c>
      <c r="HAD730" s="4" t="s">
        <v>20</v>
      </c>
      <c r="HAE730" s="4" t="s">
        <v>20</v>
      </c>
      <c r="HAF730" s="4" t="s">
        <v>20</v>
      </c>
      <c r="HAG730" s="4" t="s">
        <v>20</v>
      </c>
      <c r="HAH730" s="4" t="s">
        <v>20</v>
      </c>
      <c r="HAI730" s="4" t="s">
        <v>20</v>
      </c>
      <c r="HAJ730" s="4" t="s">
        <v>20</v>
      </c>
      <c r="HAK730" s="4" t="s">
        <v>20</v>
      </c>
      <c r="HAL730" s="4" t="s">
        <v>20</v>
      </c>
      <c r="HAM730" s="4" t="s">
        <v>20</v>
      </c>
      <c r="HAN730" s="4" t="s">
        <v>20</v>
      </c>
      <c r="HAO730" s="13" t="s">
        <v>20</v>
      </c>
      <c r="HAP730" s="13" t="s">
        <v>20</v>
      </c>
      <c r="HAQ730" s="13" t="s">
        <v>20</v>
      </c>
      <c r="HAR730" s="13" t="s">
        <v>20</v>
      </c>
      <c r="HAS730" s="13" t="s">
        <v>20</v>
      </c>
      <c r="HAT730" s="13" t="s">
        <v>20</v>
      </c>
      <c r="HAU730" s="13" t="s">
        <v>20</v>
      </c>
      <c r="HAV730" s="13" t="s">
        <v>20</v>
      </c>
      <c r="HAW730" s="13" t="s">
        <v>20</v>
      </c>
      <c r="HAX730" s="13" t="s">
        <v>20</v>
      </c>
      <c r="HAY730" s="13" t="s">
        <v>20</v>
      </c>
      <c r="HAZ730" s="13" t="s">
        <v>20</v>
      </c>
      <c r="HBA730" s="4" t="s">
        <v>20</v>
      </c>
      <c r="HBB730" s="13" t="s">
        <v>20</v>
      </c>
      <c r="HBC730" s="13" t="s">
        <v>20</v>
      </c>
      <c r="HBD730" s="13" t="s">
        <v>20</v>
      </c>
      <c r="HBE730" s="4" t="s">
        <v>20</v>
      </c>
      <c r="HBF730" s="13" t="s">
        <v>20</v>
      </c>
      <c r="HBG730" s="13" t="s">
        <v>20</v>
      </c>
      <c r="HBH730" s="13" t="s">
        <v>20</v>
      </c>
      <c r="HBI730" s="4" t="s">
        <v>20</v>
      </c>
      <c r="HBJ730" s="13" t="s">
        <v>20</v>
      </c>
      <c r="HBK730" s="13" t="s">
        <v>20</v>
      </c>
      <c r="HBL730" s="13" t="s">
        <v>20</v>
      </c>
      <c r="HBM730" s="4" t="s">
        <v>20</v>
      </c>
      <c r="HBN730" s="13" t="s">
        <v>20</v>
      </c>
      <c r="HBO730" s="13" t="s">
        <v>20</v>
      </c>
      <c r="HBP730" s="13" t="s">
        <v>20</v>
      </c>
      <c r="HBQ730" s="4" t="s">
        <v>20</v>
      </c>
      <c r="HBR730" s="4" t="s">
        <v>20</v>
      </c>
      <c r="HBS730" s="4" t="s">
        <v>20</v>
      </c>
      <c r="HBT730" s="4" t="s">
        <v>20</v>
      </c>
      <c r="HBU730" s="4" t="s">
        <v>20</v>
      </c>
      <c r="HBV730" s="4" t="s">
        <v>20</v>
      </c>
      <c r="HBW730" s="4" t="s">
        <v>20</v>
      </c>
      <c r="HBX730" s="4" t="s">
        <v>20</v>
      </c>
      <c r="HBY730" s="4" t="s">
        <v>20</v>
      </c>
      <c r="HBZ730" s="4" t="s">
        <v>20</v>
      </c>
      <c r="HCA730" s="4" t="s">
        <v>20</v>
      </c>
      <c r="HCB730" s="4" t="s">
        <v>20</v>
      </c>
      <c r="HCC730" s="4" t="s">
        <v>20</v>
      </c>
      <c r="HCD730" s="4" t="s">
        <v>20</v>
      </c>
      <c r="HCE730" s="4" t="s">
        <v>20</v>
      </c>
      <c r="HCF730" s="4" t="s">
        <v>20</v>
      </c>
      <c r="HCG730" s="4" t="s">
        <v>20</v>
      </c>
      <c r="HCH730" s="4" t="s">
        <v>20</v>
      </c>
      <c r="HCI730" s="4" t="s">
        <v>20</v>
      </c>
      <c r="HCJ730" s="4" t="s">
        <v>20</v>
      </c>
      <c r="HCK730" s="13" t="s">
        <v>20</v>
      </c>
      <c r="HCL730" s="13" t="s">
        <v>20</v>
      </c>
      <c r="HCM730" s="13" t="s">
        <v>20</v>
      </c>
      <c r="HCN730" s="13" t="s">
        <v>20</v>
      </c>
      <c r="HCO730" s="13" t="s">
        <v>20</v>
      </c>
      <c r="HCP730" s="13" t="s">
        <v>20</v>
      </c>
      <c r="HCQ730" s="13" t="s">
        <v>20</v>
      </c>
      <c r="HCR730" s="13" t="s">
        <v>20</v>
      </c>
      <c r="HCS730" s="13" t="s">
        <v>20</v>
      </c>
      <c r="HCT730" s="13" t="s">
        <v>20</v>
      </c>
      <c r="HCU730" s="13" t="s">
        <v>20</v>
      </c>
      <c r="HCV730" s="13" t="s">
        <v>20</v>
      </c>
      <c r="HCW730" s="4" t="s">
        <v>20</v>
      </c>
      <c r="HCX730" s="13" t="s">
        <v>20</v>
      </c>
      <c r="HCY730" s="13" t="s">
        <v>20</v>
      </c>
      <c r="HCZ730" s="13" t="s">
        <v>20</v>
      </c>
      <c r="HDA730" s="4" t="s">
        <v>20</v>
      </c>
      <c r="HDB730" s="13" t="s">
        <v>20</v>
      </c>
      <c r="HDC730" s="13" t="s">
        <v>20</v>
      </c>
      <c r="HDD730" s="13" t="s">
        <v>20</v>
      </c>
      <c r="HDE730" s="4" t="s">
        <v>20</v>
      </c>
      <c r="HDF730" s="13" t="s">
        <v>20</v>
      </c>
      <c r="HDG730" s="13" t="s">
        <v>20</v>
      </c>
      <c r="HDH730" s="13" t="s">
        <v>20</v>
      </c>
      <c r="HDI730" s="4" t="s">
        <v>20</v>
      </c>
      <c r="HDJ730" s="13" t="s">
        <v>20</v>
      </c>
      <c r="HDK730" s="13" t="s">
        <v>20</v>
      </c>
      <c r="HDL730" s="13" t="s">
        <v>20</v>
      </c>
      <c r="HDM730" s="4" t="s">
        <v>20</v>
      </c>
      <c r="HDN730" s="4" t="s">
        <v>20</v>
      </c>
      <c r="HDO730" s="4" t="s">
        <v>20</v>
      </c>
      <c r="HDP730" s="4" t="s">
        <v>20</v>
      </c>
      <c r="HDQ730" s="4" t="s">
        <v>20</v>
      </c>
      <c r="HDR730" s="4" t="s">
        <v>20</v>
      </c>
      <c r="HDS730" s="4" t="s">
        <v>20</v>
      </c>
      <c r="HDT730" s="4" t="s">
        <v>20</v>
      </c>
      <c r="HDU730" s="4" t="s">
        <v>20</v>
      </c>
      <c r="HDV730" s="4" t="s">
        <v>20</v>
      </c>
      <c r="HDW730" s="4" t="s">
        <v>20</v>
      </c>
      <c r="HDX730" s="4" t="s">
        <v>20</v>
      </c>
      <c r="HDY730" s="4" t="s">
        <v>20</v>
      </c>
      <c r="HDZ730" s="4" t="s">
        <v>20</v>
      </c>
      <c r="HEA730" s="4" t="s">
        <v>20</v>
      </c>
      <c r="HEB730" s="4" t="s">
        <v>20</v>
      </c>
      <c r="HEC730" s="4" t="s">
        <v>20</v>
      </c>
      <c r="HED730" s="4" t="s">
        <v>20</v>
      </c>
      <c r="HEE730" s="4" t="s">
        <v>20</v>
      </c>
      <c r="HEF730" s="4" t="s">
        <v>20</v>
      </c>
      <c r="HEG730" s="4" t="s">
        <v>20</v>
      </c>
      <c r="HEH730" s="13" t="s">
        <v>20</v>
      </c>
      <c r="HEI730" s="13" t="s">
        <v>20</v>
      </c>
      <c r="HEJ730" s="13" t="s">
        <v>20</v>
      </c>
      <c r="HEK730" s="4" t="s">
        <v>20</v>
      </c>
      <c r="HEL730" s="13" t="s">
        <v>20</v>
      </c>
      <c r="HEM730" s="13" t="s">
        <v>20</v>
      </c>
      <c r="HEN730" s="13" t="s">
        <v>20</v>
      </c>
      <c r="HEO730" s="4" t="s">
        <v>20</v>
      </c>
      <c r="HEP730" s="13" t="s">
        <v>20</v>
      </c>
      <c r="HEQ730" s="13" t="s">
        <v>20</v>
      </c>
      <c r="HER730" s="13" t="s">
        <v>20</v>
      </c>
      <c r="HES730" s="4" t="s">
        <v>20</v>
      </c>
      <c r="HET730" s="4" t="s">
        <v>20</v>
      </c>
      <c r="HEU730" s="4" t="s">
        <v>20</v>
      </c>
      <c r="HEV730" s="4" t="s">
        <v>20</v>
      </c>
      <c r="HEW730" s="4" t="s">
        <v>20</v>
      </c>
      <c r="HEX730" s="4" t="s">
        <v>20</v>
      </c>
      <c r="HEY730" s="4" t="s">
        <v>20</v>
      </c>
      <c r="HEZ730" s="4" t="s">
        <v>20</v>
      </c>
      <c r="HFA730" s="4" t="s">
        <v>20</v>
      </c>
      <c r="HFB730" s="4" t="s">
        <v>20</v>
      </c>
      <c r="HFC730" s="4" t="s">
        <v>20</v>
      </c>
      <c r="HFD730" s="4" t="s">
        <v>20</v>
      </c>
      <c r="HFE730" s="4" t="s">
        <v>20</v>
      </c>
      <c r="HFF730" s="4" t="s">
        <v>20</v>
      </c>
      <c r="HFG730" s="4" t="s">
        <v>20</v>
      </c>
      <c r="HFH730" s="4" t="s">
        <v>20</v>
      </c>
      <c r="HFI730" s="4" t="s">
        <v>20</v>
      </c>
      <c r="HFJ730" s="4" t="s">
        <v>20</v>
      </c>
      <c r="HFK730" s="4" t="s">
        <v>20</v>
      </c>
      <c r="HFL730" s="4" t="s">
        <v>20</v>
      </c>
      <c r="HFM730" s="13" t="s">
        <v>20</v>
      </c>
      <c r="HFN730" s="13" t="s">
        <v>20</v>
      </c>
      <c r="HFO730" s="13" t="s">
        <v>20</v>
      </c>
      <c r="HFP730" s="13" t="s">
        <v>20</v>
      </c>
      <c r="HFQ730" s="13" t="s">
        <v>20</v>
      </c>
      <c r="HFR730" s="13" t="s">
        <v>20</v>
      </c>
      <c r="HFS730" s="13" t="s">
        <v>20</v>
      </c>
      <c r="HFT730" s="13" t="s">
        <v>20</v>
      </c>
      <c r="HFU730" s="13" t="s">
        <v>20</v>
      </c>
      <c r="HFV730" s="13" t="s">
        <v>20</v>
      </c>
      <c r="HFW730" s="13" t="s">
        <v>20</v>
      </c>
      <c r="HFX730" s="13" t="s">
        <v>20</v>
      </c>
      <c r="HFY730" s="4" t="s">
        <v>20</v>
      </c>
      <c r="HFZ730" s="13" t="s">
        <v>20</v>
      </c>
      <c r="HGA730" s="13" t="s">
        <v>20</v>
      </c>
      <c r="HGB730" s="13" t="s">
        <v>20</v>
      </c>
      <c r="HGC730" s="4" t="s">
        <v>20</v>
      </c>
      <c r="HGD730" s="13" t="s">
        <v>20</v>
      </c>
      <c r="HGE730" s="13" t="s">
        <v>20</v>
      </c>
      <c r="HGF730" s="13" t="s">
        <v>20</v>
      </c>
      <c r="HGG730" s="4" t="s">
        <v>20</v>
      </c>
      <c r="HGH730" s="13" t="s">
        <v>20</v>
      </c>
      <c r="HGI730" s="13" t="s">
        <v>20</v>
      </c>
      <c r="HGJ730" s="13" t="s">
        <v>20</v>
      </c>
      <c r="HGK730" s="4" t="s">
        <v>20</v>
      </c>
      <c r="HGL730" s="13" t="s">
        <v>20</v>
      </c>
      <c r="HGM730" s="13" t="s">
        <v>20</v>
      </c>
      <c r="HGN730" s="13" t="s">
        <v>20</v>
      </c>
      <c r="HGO730" s="4" t="s">
        <v>20</v>
      </c>
      <c r="HGP730" s="4" t="s">
        <v>20</v>
      </c>
      <c r="HGQ730" s="4" t="s">
        <v>20</v>
      </c>
      <c r="HGR730" s="4" t="s">
        <v>20</v>
      </c>
      <c r="HGS730" s="4" t="s">
        <v>20</v>
      </c>
      <c r="HGT730" s="4" t="s">
        <v>20</v>
      </c>
      <c r="HGU730" s="4" t="s">
        <v>20</v>
      </c>
      <c r="HGV730" s="4" t="s">
        <v>20</v>
      </c>
      <c r="HGW730" s="4" t="s">
        <v>20</v>
      </c>
      <c r="HGX730" s="4" t="s">
        <v>20</v>
      </c>
      <c r="HGY730" s="4" t="s">
        <v>20</v>
      </c>
      <c r="HGZ730" s="4" t="s">
        <v>20</v>
      </c>
      <c r="HHA730" s="4" t="s">
        <v>20</v>
      </c>
      <c r="HHB730" s="4" t="s">
        <v>20</v>
      </c>
      <c r="HHC730" s="4" t="s">
        <v>20</v>
      </c>
      <c r="HHD730" s="4" t="s">
        <v>20</v>
      </c>
      <c r="HHE730" s="4" t="s">
        <v>20</v>
      </c>
      <c r="HHF730" s="4" t="s">
        <v>20</v>
      </c>
      <c r="HHG730" s="4" t="s">
        <v>20</v>
      </c>
      <c r="HHH730" s="4" t="s">
        <v>20</v>
      </c>
      <c r="HHI730" s="13" t="s">
        <v>20</v>
      </c>
      <c r="HHJ730" s="13" t="s">
        <v>20</v>
      </c>
      <c r="HHK730" s="13" t="s">
        <v>20</v>
      </c>
      <c r="HHL730" s="13" t="s">
        <v>20</v>
      </c>
      <c r="HHM730" s="13" t="s">
        <v>20</v>
      </c>
      <c r="HHN730" s="13" t="s">
        <v>20</v>
      </c>
      <c r="HHO730" s="13" t="s">
        <v>20</v>
      </c>
      <c r="HHP730" s="13" t="s">
        <v>20</v>
      </c>
      <c r="HHQ730" s="13" t="s">
        <v>20</v>
      </c>
      <c r="HHR730" s="13" t="s">
        <v>20</v>
      </c>
      <c r="HHS730" s="13" t="s">
        <v>20</v>
      </c>
      <c r="HHT730" s="13" t="s">
        <v>20</v>
      </c>
      <c r="HHU730" s="4" t="s">
        <v>20</v>
      </c>
      <c r="HHV730" s="13" t="s">
        <v>20</v>
      </c>
      <c r="HHW730" s="13" t="s">
        <v>20</v>
      </c>
      <c r="HHX730" s="13" t="s">
        <v>20</v>
      </c>
      <c r="HHY730" s="4" t="s">
        <v>20</v>
      </c>
      <c r="HHZ730" s="13" t="s">
        <v>20</v>
      </c>
      <c r="HIA730" s="13" t="s">
        <v>20</v>
      </c>
      <c r="HIB730" s="13" t="s">
        <v>20</v>
      </c>
      <c r="HIC730" s="4" t="s">
        <v>20</v>
      </c>
      <c r="HID730" s="13" t="s">
        <v>20</v>
      </c>
      <c r="HIE730" s="13" t="s">
        <v>20</v>
      </c>
      <c r="HIF730" s="13" t="s">
        <v>20</v>
      </c>
      <c r="HIG730" s="4" t="s">
        <v>20</v>
      </c>
      <c r="HIH730" s="13" t="s">
        <v>20</v>
      </c>
      <c r="HII730" s="13" t="s">
        <v>20</v>
      </c>
      <c r="HIJ730" s="13" t="s">
        <v>20</v>
      </c>
      <c r="HIK730" s="4" t="s">
        <v>20</v>
      </c>
      <c r="HIL730" s="4" t="s">
        <v>20</v>
      </c>
      <c r="HIM730" s="4" t="s">
        <v>20</v>
      </c>
      <c r="HIN730" s="4" t="s">
        <v>20</v>
      </c>
      <c r="HIO730" s="4" t="s">
        <v>20</v>
      </c>
      <c r="HIP730" s="4" t="s">
        <v>20</v>
      </c>
      <c r="HIQ730" s="4" t="s">
        <v>20</v>
      </c>
      <c r="HIR730" s="4" t="s">
        <v>20</v>
      </c>
      <c r="HIS730" s="4" t="s">
        <v>20</v>
      </c>
      <c r="HIT730" s="4" t="s">
        <v>20</v>
      </c>
      <c r="HIU730" s="4" t="s">
        <v>20</v>
      </c>
      <c r="HIV730" s="4" t="s">
        <v>20</v>
      </c>
      <c r="HIW730" s="4" t="s">
        <v>20</v>
      </c>
      <c r="HIX730" s="4" t="s">
        <v>20</v>
      </c>
      <c r="HIY730" s="4" t="s">
        <v>20</v>
      </c>
      <c r="HIZ730" s="4" t="s">
        <v>20</v>
      </c>
      <c r="HJA730" s="4" t="s">
        <v>20</v>
      </c>
      <c r="HJB730" s="4" t="s">
        <v>20</v>
      </c>
      <c r="HJC730" s="4" t="s">
        <v>20</v>
      </c>
      <c r="HJD730" s="4" t="s">
        <v>20</v>
      </c>
      <c r="HJE730" s="13" t="s">
        <v>20</v>
      </c>
      <c r="HJF730" s="13" t="s">
        <v>20</v>
      </c>
      <c r="HJG730" s="13" t="s">
        <v>20</v>
      </c>
      <c r="HJH730" s="13" t="s">
        <v>20</v>
      </c>
      <c r="HJI730" s="13" t="s">
        <v>20</v>
      </c>
      <c r="HJJ730" s="13" t="s">
        <v>20</v>
      </c>
      <c r="HJK730" s="13" t="s">
        <v>20</v>
      </c>
      <c r="HJL730" s="13" t="s">
        <v>20</v>
      </c>
      <c r="HJM730" s="13" t="s">
        <v>20</v>
      </c>
      <c r="HJN730" s="13" t="s">
        <v>20</v>
      </c>
      <c r="HJO730" s="13" t="s">
        <v>20</v>
      </c>
      <c r="HJP730" s="13" t="s">
        <v>20</v>
      </c>
      <c r="HJQ730" s="4" t="s">
        <v>20</v>
      </c>
      <c r="HJR730" s="13" t="s">
        <v>20</v>
      </c>
      <c r="HJS730" s="13" t="s">
        <v>20</v>
      </c>
      <c r="HJT730" s="13" t="s">
        <v>20</v>
      </c>
      <c r="HJU730" s="4" t="s">
        <v>20</v>
      </c>
      <c r="HJV730" s="13" t="s">
        <v>20</v>
      </c>
      <c r="HJW730" s="13" t="s">
        <v>20</v>
      </c>
      <c r="HJX730" s="13" t="s">
        <v>20</v>
      </c>
      <c r="HJY730" s="4" t="s">
        <v>20</v>
      </c>
      <c r="HJZ730" s="13" t="s">
        <v>20</v>
      </c>
      <c r="HKA730" s="13" t="s">
        <v>20</v>
      </c>
      <c r="HKB730" s="13" t="s">
        <v>20</v>
      </c>
      <c r="HKC730" s="4" t="s">
        <v>20</v>
      </c>
      <c r="HKD730" s="13" t="s">
        <v>20</v>
      </c>
      <c r="HKE730" s="13" t="s">
        <v>20</v>
      </c>
      <c r="HKF730" s="13" t="s">
        <v>20</v>
      </c>
      <c r="HKG730" s="4" t="s">
        <v>20</v>
      </c>
      <c r="HKH730" s="4" t="s">
        <v>20</v>
      </c>
      <c r="HKI730" s="4" t="s">
        <v>20</v>
      </c>
      <c r="HKJ730" s="4" t="s">
        <v>20</v>
      </c>
      <c r="HKK730" s="4" t="s">
        <v>20</v>
      </c>
      <c r="HKL730" s="4" t="s">
        <v>20</v>
      </c>
      <c r="HKM730" s="4" t="s">
        <v>20</v>
      </c>
      <c r="HKN730" s="4" t="s">
        <v>20</v>
      </c>
      <c r="HKO730" s="4" t="s">
        <v>20</v>
      </c>
      <c r="HKP730" s="4" t="s">
        <v>20</v>
      </c>
      <c r="HKQ730" s="4" t="s">
        <v>20</v>
      </c>
      <c r="HKR730" s="4" t="s">
        <v>20</v>
      </c>
      <c r="HKS730" s="4" t="s">
        <v>20</v>
      </c>
      <c r="HKT730" s="4" t="s">
        <v>20</v>
      </c>
      <c r="HKU730" s="4" t="s">
        <v>20</v>
      </c>
      <c r="HKV730" s="4" t="s">
        <v>20</v>
      </c>
      <c r="HKW730" s="4" t="s">
        <v>20</v>
      </c>
      <c r="HKX730" s="4" t="s">
        <v>20</v>
      </c>
      <c r="HKY730" s="4" t="s">
        <v>20</v>
      </c>
      <c r="HKZ730" s="4" t="s">
        <v>20</v>
      </c>
      <c r="HLA730" s="13" t="s">
        <v>20</v>
      </c>
      <c r="HLB730" s="13" t="s">
        <v>20</v>
      </c>
      <c r="HLC730" s="13" t="s">
        <v>20</v>
      </c>
      <c r="HLD730" s="13" t="s">
        <v>20</v>
      </c>
      <c r="HLE730" s="13" t="s">
        <v>20</v>
      </c>
      <c r="HLF730" s="13" t="s">
        <v>20</v>
      </c>
      <c r="HLG730" s="13" t="s">
        <v>20</v>
      </c>
      <c r="HLH730" s="13" t="s">
        <v>20</v>
      </c>
      <c r="HLI730" s="13" t="s">
        <v>20</v>
      </c>
      <c r="HLJ730" s="13" t="s">
        <v>20</v>
      </c>
      <c r="HLK730" s="13" t="s">
        <v>20</v>
      </c>
      <c r="HLL730" s="13" t="s">
        <v>20</v>
      </c>
      <c r="HLM730" s="4" t="s">
        <v>20</v>
      </c>
      <c r="HLN730" s="13" t="s">
        <v>20</v>
      </c>
      <c r="HLO730" s="13" t="s">
        <v>20</v>
      </c>
      <c r="HLP730" s="13" t="s">
        <v>20</v>
      </c>
      <c r="HLQ730" s="4" t="s">
        <v>20</v>
      </c>
      <c r="HLR730" s="13" t="s">
        <v>20</v>
      </c>
      <c r="HLS730" s="13" t="s">
        <v>20</v>
      </c>
      <c r="HLT730" s="13" t="s">
        <v>20</v>
      </c>
      <c r="HLU730" s="4" t="s">
        <v>20</v>
      </c>
      <c r="HLV730" s="13" t="s">
        <v>20</v>
      </c>
      <c r="HLW730" s="13" t="s">
        <v>20</v>
      </c>
      <c r="HLX730" s="13" t="s">
        <v>20</v>
      </c>
      <c r="HLY730" s="4" t="s">
        <v>20</v>
      </c>
      <c r="HLZ730" s="13" t="s">
        <v>20</v>
      </c>
      <c r="HMA730" s="13" t="s">
        <v>20</v>
      </c>
      <c r="HMB730" s="13" t="s">
        <v>20</v>
      </c>
      <c r="HMC730" s="4" t="s">
        <v>20</v>
      </c>
      <c r="HMD730" s="4" t="s">
        <v>20</v>
      </c>
      <c r="HME730" s="4" t="s">
        <v>20</v>
      </c>
      <c r="HMF730" s="4" t="s">
        <v>20</v>
      </c>
      <c r="HMG730" s="4" t="s">
        <v>20</v>
      </c>
      <c r="HMH730" s="4" t="s">
        <v>20</v>
      </c>
      <c r="HMI730" s="4" t="s">
        <v>20</v>
      </c>
      <c r="HMJ730" s="4" t="s">
        <v>20</v>
      </c>
      <c r="HMK730" s="4" t="s">
        <v>20</v>
      </c>
      <c r="HML730" s="4" t="s">
        <v>20</v>
      </c>
      <c r="HMM730" s="4" t="s">
        <v>20</v>
      </c>
      <c r="HMN730" s="4" t="s">
        <v>20</v>
      </c>
      <c r="HMO730" s="4" t="s">
        <v>20</v>
      </c>
      <c r="HMP730" s="4" t="s">
        <v>20</v>
      </c>
      <c r="HMQ730" s="4" t="s">
        <v>20</v>
      </c>
      <c r="HMR730" s="4" t="s">
        <v>20</v>
      </c>
      <c r="HMS730" s="4" t="s">
        <v>20</v>
      </c>
      <c r="HMT730" s="4" t="s">
        <v>20</v>
      </c>
      <c r="HMU730" s="4" t="s">
        <v>20</v>
      </c>
      <c r="HMV730" s="4" t="s">
        <v>20</v>
      </c>
      <c r="HMW730" s="13" t="s">
        <v>20</v>
      </c>
      <c r="HMX730" s="13" t="s">
        <v>20</v>
      </c>
      <c r="HMY730" s="13" t="s">
        <v>20</v>
      </c>
      <c r="HMZ730" s="13" t="s">
        <v>20</v>
      </c>
      <c r="HNA730" s="13" t="s">
        <v>20</v>
      </c>
      <c r="HNB730" s="13" t="s">
        <v>20</v>
      </c>
      <c r="HNC730" s="13" t="s">
        <v>20</v>
      </c>
      <c r="HND730" s="13" t="s">
        <v>20</v>
      </c>
      <c r="HNE730" s="13" t="s">
        <v>20</v>
      </c>
      <c r="HNF730" s="13" t="s">
        <v>20</v>
      </c>
      <c r="HNG730" s="13" t="s">
        <v>20</v>
      </c>
      <c r="HNH730" s="13" t="s">
        <v>20</v>
      </c>
      <c r="HNI730" s="4" t="s">
        <v>20</v>
      </c>
      <c r="HNJ730" s="13" t="s">
        <v>20</v>
      </c>
      <c r="HNK730" s="13" t="s">
        <v>20</v>
      </c>
      <c r="HNL730" s="13" t="s">
        <v>20</v>
      </c>
      <c r="HNM730" s="4" t="s">
        <v>20</v>
      </c>
      <c r="HNN730" s="13" t="s">
        <v>20</v>
      </c>
      <c r="HNO730" s="13" t="s">
        <v>20</v>
      </c>
      <c r="HNP730" s="13" t="s">
        <v>20</v>
      </c>
      <c r="HNQ730" s="4" t="s">
        <v>20</v>
      </c>
      <c r="HNR730" s="13" t="s">
        <v>20</v>
      </c>
      <c r="HNS730" s="13" t="s">
        <v>20</v>
      </c>
      <c r="HNT730" s="13" t="s">
        <v>20</v>
      </c>
      <c r="HNU730" s="4" t="s">
        <v>20</v>
      </c>
      <c r="HNV730" s="13" t="s">
        <v>20</v>
      </c>
      <c r="HNW730" s="13" t="s">
        <v>20</v>
      </c>
      <c r="HNX730" s="13" t="s">
        <v>20</v>
      </c>
      <c r="HNY730" s="4" t="s">
        <v>20</v>
      </c>
      <c r="HNZ730" s="4" t="s">
        <v>20</v>
      </c>
      <c r="HOA730" s="4" t="s">
        <v>20</v>
      </c>
      <c r="HOB730" s="4" t="s">
        <v>20</v>
      </c>
      <c r="HOC730" s="4" t="s">
        <v>20</v>
      </c>
      <c r="HOD730" s="4" t="s">
        <v>20</v>
      </c>
      <c r="HOE730" s="4" t="s">
        <v>20</v>
      </c>
      <c r="HOF730" s="4" t="s">
        <v>20</v>
      </c>
      <c r="HOG730" s="4" t="s">
        <v>20</v>
      </c>
      <c r="HOH730" s="4" t="s">
        <v>20</v>
      </c>
      <c r="HOI730" s="4" t="s">
        <v>20</v>
      </c>
      <c r="HOJ730" s="4" t="s">
        <v>20</v>
      </c>
      <c r="HOK730" s="4" t="s">
        <v>20</v>
      </c>
      <c r="HOL730" s="4" t="s">
        <v>20</v>
      </c>
      <c r="HOM730" s="4" t="s">
        <v>20</v>
      </c>
      <c r="HON730" s="4" t="s">
        <v>20</v>
      </c>
      <c r="HOO730" s="4" t="s">
        <v>20</v>
      </c>
      <c r="HOP730" s="4" t="s">
        <v>20</v>
      </c>
      <c r="HOQ730" s="4" t="s">
        <v>20</v>
      </c>
      <c r="HOR730" s="4" t="s">
        <v>20</v>
      </c>
      <c r="HOS730" s="13" t="s">
        <v>20</v>
      </c>
      <c r="HOT730" s="13" t="s">
        <v>20</v>
      </c>
      <c r="HOU730" s="13" t="s">
        <v>20</v>
      </c>
      <c r="HOV730" s="13" t="s">
        <v>20</v>
      </c>
      <c r="HOW730" s="13" t="s">
        <v>20</v>
      </c>
      <c r="HOX730" s="13" t="s">
        <v>20</v>
      </c>
      <c r="HOY730" s="13" t="s">
        <v>20</v>
      </c>
      <c r="HOZ730" s="13" t="s">
        <v>20</v>
      </c>
      <c r="HPA730" s="13" t="s">
        <v>20</v>
      </c>
      <c r="HPB730" s="13" t="s">
        <v>20</v>
      </c>
      <c r="HPC730" s="13" t="s">
        <v>20</v>
      </c>
      <c r="HPD730" s="13" t="s">
        <v>20</v>
      </c>
      <c r="HPE730" s="4" t="s">
        <v>20</v>
      </c>
      <c r="HPF730" s="13" t="s">
        <v>20</v>
      </c>
      <c r="HPG730" s="13" t="s">
        <v>20</v>
      </c>
      <c r="HPH730" s="13" t="s">
        <v>20</v>
      </c>
      <c r="HPI730" s="4" t="s">
        <v>20</v>
      </c>
      <c r="HPJ730" s="13" t="s">
        <v>20</v>
      </c>
      <c r="HPK730" s="13" t="s">
        <v>20</v>
      </c>
      <c r="HPL730" s="13" t="s">
        <v>20</v>
      </c>
      <c r="HPM730" s="4" t="s">
        <v>20</v>
      </c>
      <c r="HPN730" s="13" t="s">
        <v>20</v>
      </c>
      <c r="HPO730" s="13" t="s">
        <v>20</v>
      </c>
      <c r="HPP730" s="13" t="s">
        <v>20</v>
      </c>
      <c r="HPQ730" s="4" t="s">
        <v>20</v>
      </c>
      <c r="HPR730" s="13" t="s">
        <v>20</v>
      </c>
      <c r="HPS730" s="13" t="s">
        <v>20</v>
      </c>
      <c r="HPT730" s="13" t="s">
        <v>20</v>
      </c>
      <c r="HPU730" s="4" t="s">
        <v>20</v>
      </c>
      <c r="HPV730" s="4" t="s">
        <v>20</v>
      </c>
      <c r="HPW730" s="4" t="s">
        <v>20</v>
      </c>
      <c r="HPX730" s="4" t="s">
        <v>20</v>
      </c>
      <c r="HPY730" s="4" t="s">
        <v>20</v>
      </c>
      <c r="HPZ730" s="4" t="s">
        <v>20</v>
      </c>
      <c r="HQA730" s="4" t="s">
        <v>20</v>
      </c>
      <c r="HQB730" s="4" t="s">
        <v>20</v>
      </c>
      <c r="HQC730" s="4" t="s">
        <v>20</v>
      </c>
      <c r="HQD730" s="4" t="s">
        <v>20</v>
      </c>
      <c r="HQE730" s="4" t="s">
        <v>20</v>
      </c>
      <c r="HQF730" s="4" t="s">
        <v>20</v>
      </c>
      <c r="HQG730" s="4" t="s">
        <v>20</v>
      </c>
      <c r="HQH730" s="4" t="s">
        <v>20</v>
      </c>
      <c r="HQI730" s="4" t="s">
        <v>20</v>
      </c>
      <c r="HQJ730" s="4" t="s">
        <v>20</v>
      </c>
      <c r="HQK730" s="4" t="s">
        <v>20</v>
      </c>
      <c r="HQL730" s="4" t="s">
        <v>20</v>
      </c>
      <c r="HQM730" s="4" t="s">
        <v>20</v>
      </c>
      <c r="HQN730" s="4" t="s">
        <v>20</v>
      </c>
      <c r="HQO730" s="13" t="s">
        <v>20</v>
      </c>
      <c r="HQP730" s="13" t="s">
        <v>20</v>
      </c>
      <c r="HQQ730" s="13" t="s">
        <v>20</v>
      </c>
      <c r="HQR730" s="13" t="s">
        <v>20</v>
      </c>
      <c r="HQS730" s="13" t="s">
        <v>20</v>
      </c>
      <c r="HQT730" s="13" t="s">
        <v>20</v>
      </c>
      <c r="HQU730" s="13" t="s">
        <v>20</v>
      </c>
      <c r="HQV730" s="13" t="s">
        <v>20</v>
      </c>
      <c r="HQW730" s="13" t="s">
        <v>20</v>
      </c>
      <c r="HQX730" s="13" t="s">
        <v>20</v>
      </c>
      <c r="HQY730" s="13" t="s">
        <v>20</v>
      </c>
      <c r="HQZ730" s="13" t="s">
        <v>20</v>
      </c>
      <c r="HRA730" s="4" t="s">
        <v>20</v>
      </c>
      <c r="HRB730" s="13" t="s">
        <v>20</v>
      </c>
      <c r="HRC730" s="13" t="s">
        <v>20</v>
      </c>
      <c r="HRD730" s="13" t="s">
        <v>20</v>
      </c>
      <c r="HRE730" s="4" t="s">
        <v>20</v>
      </c>
      <c r="HRF730" s="13" t="s">
        <v>20</v>
      </c>
      <c r="HRG730" s="13" t="s">
        <v>20</v>
      </c>
      <c r="HRH730" s="13" t="s">
        <v>20</v>
      </c>
      <c r="HRI730" s="4" t="s">
        <v>20</v>
      </c>
      <c r="HRJ730" s="13" t="s">
        <v>20</v>
      </c>
      <c r="HRK730" s="13" t="s">
        <v>20</v>
      </c>
      <c r="HRL730" s="13" t="s">
        <v>20</v>
      </c>
      <c r="HRM730" s="4" t="s">
        <v>20</v>
      </c>
      <c r="HRN730" s="13" t="s">
        <v>20</v>
      </c>
      <c r="HRO730" s="13" t="s">
        <v>20</v>
      </c>
      <c r="HRP730" s="13" t="s">
        <v>20</v>
      </c>
      <c r="HRQ730" s="4" t="s">
        <v>20</v>
      </c>
      <c r="HRR730" s="4" t="s">
        <v>20</v>
      </c>
      <c r="HRS730" s="4" t="s">
        <v>20</v>
      </c>
      <c r="HRT730" s="4" t="s">
        <v>20</v>
      </c>
      <c r="HRU730" s="4" t="s">
        <v>20</v>
      </c>
      <c r="HRV730" s="4" t="s">
        <v>20</v>
      </c>
      <c r="HRW730" s="4" t="s">
        <v>20</v>
      </c>
      <c r="HRX730" s="4" t="s">
        <v>20</v>
      </c>
      <c r="HRY730" s="4" t="s">
        <v>20</v>
      </c>
      <c r="HRZ730" s="4" t="s">
        <v>20</v>
      </c>
      <c r="HSA730" s="4" t="s">
        <v>20</v>
      </c>
      <c r="HSB730" s="4" t="s">
        <v>20</v>
      </c>
      <c r="HSC730" s="4" t="s">
        <v>20</v>
      </c>
      <c r="HSD730" s="4" t="s">
        <v>20</v>
      </c>
      <c r="HSE730" s="4" t="s">
        <v>20</v>
      </c>
      <c r="HSF730" s="4" t="s">
        <v>20</v>
      </c>
      <c r="HSG730" s="4" t="s">
        <v>20</v>
      </c>
      <c r="HSH730" s="4" t="s">
        <v>20</v>
      </c>
      <c r="HSI730" s="4" t="s">
        <v>20</v>
      </c>
      <c r="HSJ730" s="4" t="s">
        <v>20</v>
      </c>
      <c r="HSK730" s="13" t="s">
        <v>20</v>
      </c>
      <c r="HSL730" s="13" t="s">
        <v>20</v>
      </c>
      <c r="HSM730" s="13" t="s">
        <v>20</v>
      </c>
      <c r="HSN730" s="13" t="s">
        <v>20</v>
      </c>
      <c r="HSO730" s="13" t="s">
        <v>20</v>
      </c>
      <c r="HSP730" s="13" t="s">
        <v>20</v>
      </c>
      <c r="HSQ730" s="13" t="s">
        <v>20</v>
      </c>
      <c r="HSR730" s="13" t="s">
        <v>20</v>
      </c>
      <c r="HSS730" s="13" t="s">
        <v>20</v>
      </c>
      <c r="HST730" s="13" t="s">
        <v>20</v>
      </c>
      <c r="HSU730" s="13" t="s">
        <v>20</v>
      </c>
      <c r="HSV730" s="13" t="s">
        <v>20</v>
      </c>
      <c r="HSW730" s="4" t="s">
        <v>20</v>
      </c>
      <c r="HSX730" s="13" t="s">
        <v>20</v>
      </c>
      <c r="HSY730" s="13" t="s">
        <v>20</v>
      </c>
      <c r="HSZ730" s="13" t="s">
        <v>20</v>
      </c>
      <c r="HTA730" s="4" t="s">
        <v>20</v>
      </c>
      <c r="HTB730" s="13" t="s">
        <v>20</v>
      </c>
      <c r="HTC730" s="13" t="s">
        <v>20</v>
      </c>
      <c r="HTD730" s="13" t="s">
        <v>20</v>
      </c>
      <c r="HTE730" s="4" t="s">
        <v>20</v>
      </c>
      <c r="HTF730" s="13" t="s">
        <v>20</v>
      </c>
      <c r="HTG730" s="13" t="s">
        <v>20</v>
      </c>
      <c r="HTH730" s="13" t="s">
        <v>20</v>
      </c>
      <c r="HTI730" s="4" t="s">
        <v>20</v>
      </c>
      <c r="HTJ730" s="13" t="s">
        <v>20</v>
      </c>
      <c r="HTK730" s="13" t="s">
        <v>20</v>
      </c>
      <c r="HTL730" s="13" t="s">
        <v>20</v>
      </c>
      <c r="HTM730" s="4" t="s">
        <v>20</v>
      </c>
      <c r="HTN730" s="4" t="s">
        <v>20</v>
      </c>
      <c r="HTO730" s="4" t="s">
        <v>20</v>
      </c>
      <c r="HTP730" s="4" t="s">
        <v>20</v>
      </c>
      <c r="HTQ730" s="4" t="s">
        <v>20</v>
      </c>
      <c r="HTR730" s="4" t="s">
        <v>20</v>
      </c>
      <c r="HTS730" s="4" t="s">
        <v>20</v>
      </c>
      <c r="HTT730" s="4" t="s">
        <v>20</v>
      </c>
      <c r="HTU730" s="4" t="s">
        <v>20</v>
      </c>
      <c r="HTV730" s="4" t="s">
        <v>20</v>
      </c>
      <c r="HTW730" s="4" t="s">
        <v>20</v>
      </c>
      <c r="HTX730" s="4" t="s">
        <v>20</v>
      </c>
      <c r="HTY730" s="4" t="s">
        <v>20</v>
      </c>
      <c r="HTZ730" s="4" t="s">
        <v>20</v>
      </c>
      <c r="HUA730" s="4" t="s">
        <v>20</v>
      </c>
      <c r="HUB730" s="4" t="s">
        <v>20</v>
      </c>
      <c r="HUC730" s="4" t="s">
        <v>20</v>
      </c>
      <c r="HUD730" s="4" t="s">
        <v>20</v>
      </c>
      <c r="HUE730" s="4" t="s">
        <v>20</v>
      </c>
      <c r="HUF730" s="4" t="s">
        <v>20</v>
      </c>
      <c r="HUG730" s="13" t="s">
        <v>20</v>
      </c>
      <c r="HUH730" s="13" t="s">
        <v>20</v>
      </c>
      <c r="HUI730" s="13" t="s">
        <v>20</v>
      </c>
      <c r="HUJ730" s="13" t="s">
        <v>20</v>
      </c>
      <c r="HUK730" s="13" t="s">
        <v>20</v>
      </c>
      <c r="HUL730" s="13" t="s">
        <v>20</v>
      </c>
      <c r="HUM730" s="13" t="s">
        <v>20</v>
      </c>
      <c r="HUN730" s="13" t="s">
        <v>20</v>
      </c>
      <c r="HUO730" s="13" t="s">
        <v>20</v>
      </c>
      <c r="HUP730" s="13" t="s">
        <v>20</v>
      </c>
      <c r="HUQ730" s="13" t="s">
        <v>20</v>
      </c>
      <c r="HUR730" s="13" t="s">
        <v>20</v>
      </c>
      <c r="HUS730" s="4" t="s">
        <v>20</v>
      </c>
      <c r="HUT730" s="13" t="s">
        <v>20</v>
      </c>
      <c r="HUU730" s="13" t="s">
        <v>20</v>
      </c>
      <c r="HUV730" s="13" t="s">
        <v>20</v>
      </c>
      <c r="HUW730" s="4" t="s">
        <v>20</v>
      </c>
      <c r="HUX730" s="13" t="s">
        <v>20</v>
      </c>
      <c r="HUY730" s="13" t="s">
        <v>20</v>
      </c>
      <c r="HUZ730" s="13" t="s">
        <v>20</v>
      </c>
      <c r="HVA730" s="4" t="s">
        <v>20</v>
      </c>
      <c r="HVB730" s="13" t="s">
        <v>20</v>
      </c>
      <c r="HVC730" s="13" t="s">
        <v>20</v>
      </c>
      <c r="HVD730" s="13" t="s">
        <v>20</v>
      </c>
      <c r="HVE730" s="4" t="s">
        <v>20</v>
      </c>
      <c r="HVF730" s="13" t="s">
        <v>20</v>
      </c>
      <c r="HVG730" s="13" t="s">
        <v>20</v>
      </c>
      <c r="HVH730" s="13" t="s">
        <v>20</v>
      </c>
      <c r="HVI730" s="4" t="s">
        <v>20</v>
      </c>
      <c r="HVJ730" s="4" t="s">
        <v>20</v>
      </c>
      <c r="HVK730" s="4" t="s">
        <v>20</v>
      </c>
      <c r="HVL730" s="4" t="s">
        <v>20</v>
      </c>
      <c r="HVM730" s="4" t="s">
        <v>20</v>
      </c>
      <c r="HVN730" s="4" t="s">
        <v>20</v>
      </c>
      <c r="HVO730" s="4" t="s">
        <v>20</v>
      </c>
      <c r="HVP730" s="4" t="s">
        <v>20</v>
      </c>
      <c r="HVQ730" s="4" t="s">
        <v>20</v>
      </c>
      <c r="HVR730" s="4" t="s">
        <v>20</v>
      </c>
      <c r="HVS730" s="4" t="s">
        <v>20</v>
      </c>
      <c r="HVT730" s="4" t="s">
        <v>20</v>
      </c>
      <c r="HVU730" s="4" t="s">
        <v>20</v>
      </c>
      <c r="HVV730" s="4" t="s">
        <v>20</v>
      </c>
      <c r="HVW730" s="4" t="s">
        <v>20</v>
      </c>
      <c r="HVX730" s="4" t="s">
        <v>20</v>
      </c>
      <c r="HVY730" s="4" t="s">
        <v>20</v>
      </c>
      <c r="HVZ730" s="4" t="s">
        <v>20</v>
      </c>
      <c r="HWA730" s="4" t="s">
        <v>20</v>
      </c>
      <c r="HWB730" s="4" t="s">
        <v>20</v>
      </c>
      <c r="HWC730" s="4" t="s">
        <v>20</v>
      </c>
      <c r="HWD730" s="13" t="s">
        <v>20</v>
      </c>
      <c r="HWE730" s="13" t="s">
        <v>20</v>
      </c>
      <c r="HWF730" s="13" t="s">
        <v>20</v>
      </c>
      <c r="HWG730" s="4" t="s">
        <v>20</v>
      </c>
      <c r="HWH730" s="13" t="s">
        <v>20</v>
      </c>
      <c r="HWI730" s="13" t="s">
        <v>20</v>
      </c>
      <c r="HWJ730" s="13" t="s">
        <v>20</v>
      </c>
      <c r="HWK730" s="4" t="s">
        <v>20</v>
      </c>
      <c r="HWL730" s="13" t="s">
        <v>20</v>
      </c>
      <c r="HWM730" s="13" t="s">
        <v>20</v>
      </c>
      <c r="HWN730" s="13" t="s">
        <v>20</v>
      </c>
      <c r="HWO730" s="4" t="s">
        <v>20</v>
      </c>
      <c r="HWP730" s="4" t="s">
        <v>20</v>
      </c>
      <c r="HWQ730" s="4" t="s">
        <v>20</v>
      </c>
      <c r="HWR730" s="4" t="s">
        <v>20</v>
      </c>
      <c r="HWS730" s="4" t="s">
        <v>20</v>
      </c>
      <c r="HWT730" s="4" t="s">
        <v>20</v>
      </c>
      <c r="HWU730" s="4" t="s">
        <v>20</v>
      </c>
      <c r="HWV730" s="4" t="s">
        <v>20</v>
      </c>
      <c r="HWW730" s="4" t="s">
        <v>20</v>
      </c>
      <c r="HWX730" s="4" t="s">
        <v>20</v>
      </c>
      <c r="HWY730" s="4" t="s">
        <v>20</v>
      </c>
      <c r="HWZ730" s="4" t="s">
        <v>20</v>
      </c>
      <c r="HXA730" s="4" t="s">
        <v>20</v>
      </c>
      <c r="HXB730" s="4" t="s">
        <v>20</v>
      </c>
      <c r="HXC730" s="4" t="s">
        <v>20</v>
      </c>
      <c r="HXD730" s="4" t="s">
        <v>20</v>
      </c>
      <c r="HXE730" s="4" t="s">
        <v>20</v>
      </c>
      <c r="HXF730" s="4" t="s">
        <v>20</v>
      </c>
      <c r="HXG730" s="4" t="s">
        <v>20</v>
      </c>
      <c r="HXH730" s="4" t="s">
        <v>20</v>
      </c>
      <c r="HXI730" s="13" t="s">
        <v>20</v>
      </c>
      <c r="HXJ730" s="13" t="s">
        <v>20</v>
      </c>
      <c r="HXK730" s="13" t="s">
        <v>20</v>
      </c>
      <c r="HXL730" s="13" t="s">
        <v>20</v>
      </c>
      <c r="HXM730" s="13" t="s">
        <v>20</v>
      </c>
      <c r="HXN730" s="13" t="s">
        <v>20</v>
      </c>
      <c r="HXO730" s="13" t="s">
        <v>20</v>
      </c>
      <c r="HXP730" s="13" t="s">
        <v>20</v>
      </c>
      <c r="HXQ730" s="13" t="s">
        <v>20</v>
      </c>
      <c r="HXR730" s="13" t="s">
        <v>20</v>
      </c>
      <c r="HXS730" s="13" t="s">
        <v>20</v>
      </c>
      <c r="HXT730" s="13" t="s">
        <v>20</v>
      </c>
      <c r="HXU730" s="4" t="s">
        <v>20</v>
      </c>
      <c r="HXV730" s="13" t="s">
        <v>20</v>
      </c>
      <c r="HXW730" s="13" t="s">
        <v>20</v>
      </c>
      <c r="HXX730" s="13" t="s">
        <v>20</v>
      </c>
      <c r="HXY730" s="4" t="s">
        <v>20</v>
      </c>
      <c r="HXZ730" s="13" t="s">
        <v>20</v>
      </c>
      <c r="HYA730" s="13" t="s">
        <v>20</v>
      </c>
      <c r="HYB730" s="13" t="s">
        <v>20</v>
      </c>
      <c r="HYC730" s="4" t="s">
        <v>20</v>
      </c>
      <c r="HYD730" s="13" t="s">
        <v>20</v>
      </c>
      <c r="HYE730" s="13" t="s">
        <v>20</v>
      </c>
      <c r="HYF730" s="13" t="s">
        <v>20</v>
      </c>
      <c r="HYG730" s="4" t="s">
        <v>20</v>
      </c>
      <c r="HYH730" s="13" t="s">
        <v>20</v>
      </c>
      <c r="HYI730" s="13" t="s">
        <v>20</v>
      </c>
      <c r="HYJ730" s="13" t="s">
        <v>20</v>
      </c>
      <c r="HYK730" s="4" t="s">
        <v>20</v>
      </c>
      <c r="HYL730" s="4" t="s">
        <v>20</v>
      </c>
      <c r="HYM730" s="4" t="s">
        <v>20</v>
      </c>
      <c r="HYN730" s="4" t="s">
        <v>20</v>
      </c>
      <c r="HYO730" s="4" t="s">
        <v>20</v>
      </c>
      <c r="HYP730" s="4" t="s">
        <v>20</v>
      </c>
      <c r="HYQ730" s="4" t="s">
        <v>20</v>
      </c>
      <c r="HYR730" s="4" t="s">
        <v>20</v>
      </c>
      <c r="HYS730" s="4" t="s">
        <v>20</v>
      </c>
      <c r="HYT730" s="4" t="s">
        <v>20</v>
      </c>
      <c r="HYU730" s="4" t="s">
        <v>20</v>
      </c>
      <c r="HYV730" s="4" t="s">
        <v>20</v>
      </c>
      <c r="HYW730" s="4" t="s">
        <v>20</v>
      </c>
      <c r="HYX730" s="4" t="s">
        <v>20</v>
      </c>
      <c r="HYY730" s="4" t="s">
        <v>20</v>
      </c>
      <c r="HYZ730" s="4" t="s">
        <v>20</v>
      </c>
      <c r="HZA730" s="4" t="s">
        <v>20</v>
      </c>
      <c r="HZB730" s="4" t="s">
        <v>20</v>
      </c>
      <c r="HZC730" s="4" t="s">
        <v>20</v>
      </c>
      <c r="HZD730" s="4" t="s">
        <v>20</v>
      </c>
      <c r="HZE730" s="13" t="s">
        <v>20</v>
      </c>
      <c r="HZF730" s="13" t="s">
        <v>20</v>
      </c>
      <c r="HZG730" s="13" t="s">
        <v>20</v>
      </c>
      <c r="HZH730" s="13" t="s">
        <v>20</v>
      </c>
      <c r="HZI730" s="13" t="s">
        <v>20</v>
      </c>
      <c r="HZJ730" s="13" t="s">
        <v>20</v>
      </c>
      <c r="HZK730" s="13" t="s">
        <v>20</v>
      </c>
      <c r="HZL730" s="13" t="s">
        <v>20</v>
      </c>
      <c r="HZM730" s="13" t="s">
        <v>20</v>
      </c>
      <c r="HZN730" s="13" t="s">
        <v>20</v>
      </c>
      <c r="HZO730" s="13" t="s">
        <v>20</v>
      </c>
      <c r="HZP730" s="13" t="s">
        <v>20</v>
      </c>
      <c r="HZQ730" s="4" t="s">
        <v>20</v>
      </c>
      <c r="HZR730" s="13" t="s">
        <v>20</v>
      </c>
      <c r="HZS730" s="13" t="s">
        <v>20</v>
      </c>
      <c r="HZT730" s="13" t="s">
        <v>20</v>
      </c>
      <c r="HZU730" s="4" t="s">
        <v>20</v>
      </c>
      <c r="HZV730" s="13" t="s">
        <v>20</v>
      </c>
      <c r="HZW730" s="13" t="s">
        <v>20</v>
      </c>
      <c r="HZX730" s="13" t="s">
        <v>20</v>
      </c>
      <c r="HZY730" s="4" t="s">
        <v>20</v>
      </c>
      <c r="HZZ730" s="13" t="s">
        <v>20</v>
      </c>
      <c r="IAA730" s="13" t="s">
        <v>20</v>
      </c>
      <c r="IAB730" s="13" t="s">
        <v>20</v>
      </c>
      <c r="IAC730" s="4" t="s">
        <v>20</v>
      </c>
      <c r="IAD730" s="13" t="s">
        <v>20</v>
      </c>
      <c r="IAE730" s="13" t="s">
        <v>20</v>
      </c>
      <c r="IAF730" s="13" t="s">
        <v>20</v>
      </c>
      <c r="IAG730" s="4" t="s">
        <v>20</v>
      </c>
      <c r="IAH730" s="4" t="s">
        <v>20</v>
      </c>
      <c r="IAI730" s="4" t="s">
        <v>20</v>
      </c>
      <c r="IAJ730" s="4" t="s">
        <v>20</v>
      </c>
      <c r="IAK730" s="4" t="s">
        <v>20</v>
      </c>
      <c r="IAL730" s="4" t="s">
        <v>20</v>
      </c>
      <c r="IAM730" s="4" t="s">
        <v>20</v>
      </c>
      <c r="IAN730" s="4" t="s">
        <v>20</v>
      </c>
      <c r="IAO730" s="4" t="s">
        <v>20</v>
      </c>
      <c r="IAP730" s="4" t="s">
        <v>20</v>
      </c>
      <c r="IAQ730" s="4" t="s">
        <v>20</v>
      </c>
      <c r="IAR730" s="4" t="s">
        <v>20</v>
      </c>
      <c r="IAS730" s="4" t="s">
        <v>20</v>
      </c>
      <c r="IAT730" s="4" t="s">
        <v>20</v>
      </c>
      <c r="IAU730" s="4" t="s">
        <v>20</v>
      </c>
      <c r="IAV730" s="4" t="s">
        <v>20</v>
      </c>
      <c r="IAW730" s="4" t="s">
        <v>20</v>
      </c>
      <c r="IAX730" s="4" t="s">
        <v>20</v>
      </c>
      <c r="IAY730" s="4" t="s">
        <v>20</v>
      </c>
      <c r="IAZ730" s="4" t="s">
        <v>20</v>
      </c>
      <c r="IBA730" s="13" t="s">
        <v>20</v>
      </c>
      <c r="IBB730" s="13" t="s">
        <v>20</v>
      </c>
      <c r="IBC730" s="13" t="s">
        <v>20</v>
      </c>
      <c r="IBD730" s="13" t="s">
        <v>20</v>
      </c>
      <c r="IBE730" s="13" t="s">
        <v>20</v>
      </c>
      <c r="IBF730" s="13" t="s">
        <v>20</v>
      </c>
      <c r="IBG730" s="13" t="s">
        <v>20</v>
      </c>
      <c r="IBH730" s="13" t="s">
        <v>20</v>
      </c>
      <c r="IBI730" s="13" t="s">
        <v>20</v>
      </c>
      <c r="IBJ730" s="13" t="s">
        <v>20</v>
      </c>
      <c r="IBK730" s="13" t="s">
        <v>20</v>
      </c>
      <c r="IBL730" s="13" t="s">
        <v>20</v>
      </c>
      <c r="IBM730" s="4" t="s">
        <v>20</v>
      </c>
      <c r="IBN730" s="13" t="s">
        <v>20</v>
      </c>
      <c r="IBO730" s="13" t="s">
        <v>20</v>
      </c>
      <c r="IBP730" s="13" t="s">
        <v>20</v>
      </c>
      <c r="IBQ730" s="4" t="s">
        <v>20</v>
      </c>
      <c r="IBR730" s="13" t="s">
        <v>20</v>
      </c>
      <c r="IBS730" s="13" t="s">
        <v>20</v>
      </c>
      <c r="IBT730" s="13" t="s">
        <v>20</v>
      </c>
      <c r="IBU730" s="4" t="s">
        <v>20</v>
      </c>
      <c r="IBV730" s="13" t="s">
        <v>20</v>
      </c>
      <c r="IBW730" s="13" t="s">
        <v>20</v>
      </c>
      <c r="IBX730" s="13" t="s">
        <v>20</v>
      </c>
      <c r="IBY730" s="4" t="s">
        <v>20</v>
      </c>
      <c r="IBZ730" s="13" t="s">
        <v>20</v>
      </c>
      <c r="ICA730" s="13" t="s">
        <v>20</v>
      </c>
      <c r="ICB730" s="13" t="s">
        <v>20</v>
      </c>
      <c r="ICC730" s="4" t="s">
        <v>20</v>
      </c>
      <c r="ICD730" s="4" t="s">
        <v>20</v>
      </c>
      <c r="ICE730" s="4" t="s">
        <v>20</v>
      </c>
      <c r="ICF730" s="4" t="s">
        <v>20</v>
      </c>
      <c r="ICG730" s="4" t="s">
        <v>20</v>
      </c>
      <c r="ICH730" s="4" t="s">
        <v>20</v>
      </c>
      <c r="ICI730" s="4" t="s">
        <v>20</v>
      </c>
      <c r="ICJ730" s="4" t="s">
        <v>20</v>
      </c>
      <c r="ICK730" s="4" t="s">
        <v>20</v>
      </c>
      <c r="ICL730" s="4" t="s">
        <v>20</v>
      </c>
      <c r="ICM730" s="4" t="s">
        <v>20</v>
      </c>
      <c r="ICN730" s="4" t="s">
        <v>20</v>
      </c>
      <c r="ICO730" s="4" t="s">
        <v>20</v>
      </c>
      <c r="ICP730" s="4" t="s">
        <v>20</v>
      </c>
      <c r="ICQ730" s="4" t="s">
        <v>20</v>
      </c>
      <c r="ICR730" s="4" t="s">
        <v>20</v>
      </c>
      <c r="ICS730" s="4" t="s">
        <v>20</v>
      </c>
      <c r="ICT730" s="4" t="s">
        <v>20</v>
      </c>
      <c r="ICU730" s="4" t="s">
        <v>20</v>
      </c>
      <c r="ICV730" s="4" t="s">
        <v>20</v>
      </c>
      <c r="ICW730" s="13" t="s">
        <v>20</v>
      </c>
      <c r="ICX730" s="13" t="s">
        <v>20</v>
      </c>
      <c r="ICY730" s="13" t="s">
        <v>20</v>
      </c>
      <c r="ICZ730" s="13" t="s">
        <v>20</v>
      </c>
      <c r="IDA730" s="13" t="s">
        <v>20</v>
      </c>
      <c r="IDB730" s="13" t="s">
        <v>20</v>
      </c>
      <c r="IDC730" s="13" t="s">
        <v>20</v>
      </c>
      <c r="IDD730" s="13" t="s">
        <v>20</v>
      </c>
      <c r="IDE730" s="13" t="s">
        <v>20</v>
      </c>
      <c r="IDF730" s="13" t="s">
        <v>20</v>
      </c>
      <c r="IDG730" s="13" t="s">
        <v>20</v>
      </c>
      <c r="IDH730" s="13" t="s">
        <v>20</v>
      </c>
      <c r="IDI730" s="4" t="s">
        <v>20</v>
      </c>
      <c r="IDJ730" s="13" t="s">
        <v>20</v>
      </c>
      <c r="IDK730" s="13" t="s">
        <v>20</v>
      </c>
      <c r="IDL730" s="13" t="s">
        <v>20</v>
      </c>
      <c r="IDM730" s="4" t="s">
        <v>20</v>
      </c>
      <c r="IDN730" s="13" t="s">
        <v>20</v>
      </c>
      <c r="IDO730" s="13" t="s">
        <v>20</v>
      </c>
      <c r="IDP730" s="13" t="s">
        <v>20</v>
      </c>
      <c r="IDQ730" s="4" t="s">
        <v>20</v>
      </c>
      <c r="IDR730" s="13" t="s">
        <v>20</v>
      </c>
      <c r="IDS730" s="13" t="s">
        <v>20</v>
      </c>
      <c r="IDT730" s="13" t="s">
        <v>20</v>
      </c>
      <c r="IDU730" s="4" t="s">
        <v>20</v>
      </c>
      <c r="IDV730" s="13" t="s">
        <v>20</v>
      </c>
      <c r="IDW730" s="13" t="s">
        <v>20</v>
      </c>
      <c r="IDX730" s="13" t="s">
        <v>20</v>
      </c>
      <c r="IDY730" s="4" t="s">
        <v>20</v>
      </c>
      <c r="IDZ730" s="4" t="s">
        <v>20</v>
      </c>
      <c r="IEA730" s="4" t="s">
        <v>20</v>
      </c>
      <c r="IEB730" s="4" t="s">
        <v>20</v>
      </c>
      <c r="IEC730" s="4" t="s">
        <v>20</v>
      </c>
      <c r="IED730" s="4" t="s">
        <v>20</v>
      </c>
      <c r="IEE730" s="4" t="s">
        <v>20</v>
      </c>
      <c r="IEF730" s="4" t="s">
        <v>20</v>
      </c>
      <c r="IEG730" s="4" t="s">
        <v>20</v>
      </c>
      <c r="IEH730" s="4" t="s">
        <v>20</v>
      </c>
      <c r="IEI730" s="4" t="s">
        <v>20</v>
      </c>
      <c r="IEJ730" s="4" t="s">
        <v>20</v>
      </c>
      <c r="IEK730" s="4" t="s">
        <v>20</v>
      </c>
      <c r="IEL730" s="4" t="s">
        <v>20</v>
      </c>
      <c r="IEM730" s="4" t="s">
        <v>20</v>
      </c>
      <c r="IEN730" s="4" t="s">
        <v>20</v>
      </c>
      <c r="IEO730" s="4" t="s">
        <v>20</v>
      </c>
      <c r="IEP730" s="4" t="s">
        <v>20</v>
      </c>
      <c r="IEQ730" s="4" t="s">
        <v>20</v>
      </c>
      <c r="IER730" s="4" t="s">
        <v>20</v>
      </c>
      <c r="IES730" s="13" t="s">
        <v>20</v>
      </c>
      <c r="IET730" s="13" t="s">
        <v>20</v>
      </c>
      <c r="IEU730" s="13" t="s">
        <v>20</v>
      </c>
      <c r="IEV730" s="13" t="s">
        <v>20</v>
      </c>
      <c r="IEW730" s="13" t="s">
        <v>20</v>
      </c>
      <c r="IEX730" s="13" t="s">
        <v>20</v>
      </c>
      <c r="IEY730" s="13" t="s">
        <v>20</v>
      </c>
      <c r="IEZ730" s="13" t="s">
        <v>20</v>
      </c>
      <c r="IFA730" s="13" t="s">
        <v>20</v>
      </c>
      <c r="IFB730" s="13" t="s">
        <v>20</v>
      </c>
      <c r="IFC730" s="13" t="s">
        <v>20</v>
      </c>
      <c r="IFD730" s="13" t="s">
        <v>20</v>
      </c>
      <c r="IFE730" s="4" t="s">
        <v>20</v>
      </c>
      <c r="IFF730" s="13" t="s">
        <v>20</v>
      </c>
      <c r="IFG730" s="13" t="s">
        <v>20</v>
      </c>
      <c r="IFH730" s="13" t="s">
        <v>20</v>
      </c>
      <c r="IFI730" s="4" t="s">
        <v>20</v>
      </c>
      <c r="IFJ730" s="13" t="s">
        <v>20</v>
      </c>
      <c r="IFK730" s="13" t="s">
        <v>20</v>
      </c>
      <c r="IFL730" s="13" t="s">
        <v>20</v>
      </c>
      <c r="IFM730" s="4" t="s">
        <v>20</v>
      </c>
      <c r="IFN730" s="13" t="s">
        <v>20</v>
      </c>
      <c r="IFO730" s="13" t="s">
        <v>20</v>
      </c>
      <c r="IFP730" s="13" t="s">
        <v>20</v>
      </c>
      <c r="IFQ730" s="4" t="s">
        <v>20</v>
      </c>
      <c r="IFR730" s="13" t="s">
        <v>20</v>
      </c>
      <c r="IFS730" s="13" t="s">
        <v>20</v>
      </c>
      <c r="IFT730" s="13" t="s">
        <v>20</v>
      </c>
      <c r="IFU730" s="4" t="s">
        <v>20</v>
      </c>
      <c r="IFV730" s="4" t="s">
        <v>20</v>
      </c>
      <c r="IFW730" s="4" t="s">
        <v>20</v>
      </c>
      <c r="IFX730" s="4" t="s">
        <v>20</v>
      </c>
      <c r="IFY730" s="4" t="s">
        <v>20</v>
      </c>
      <c r="IFZ730" s="4" t="s">
        <v>20</v>
      </c>
      <c r="IGA730" s="4" t="s">
        <v>20</v>
      </c>
      <c r="IGB730" s="4" t="s">
        <v>20</v>
      </c>
      <c r="IGC730" s="4" t="s">
        <v>20</v>
      </c>
      <c r="IGD730" s="4" t="s">
        <v>20</v>
      </c>
      <c r="IGE730" s="4" t="s">
        <v>20</v>
      </c>
      <c r="IGF730" s="4" t="s">
        <v>20</v>
      </c>
      <c r="IGG730" s="4" t="s">
        <v>20</v>
      </c>
      <c r="IGH730" s="4" t="s">
        <v>20</v>
      </c>
      <c r="IGI730" s="4" t="s">
        <v>20</v>
      </c>
      <c r="IGJ730" s="4" t="s">
        <v>20</v>
      </c>
      <c r="IGK730" s="4" t="s">
        <v>20</v>
      </c>
      <c r="IGL730" s="4" t="s">
        <v>20</v>
      </c>
      <c r="IGM730" s="4" t="s">
        <v>20</v>
      </c>
      <c r="IGN730" s="4" t="s">
        <v>20</v>
      </c>
      <c r="IGO730" s="13" t="s">
        <v>20</v>
      </c>
      <c r="IGP730" s="13" t="s">
        <v>20</v>
      </c>
      <c r="IGQ730" s="13" t="s">
        <v>20</v>
      </c>
      <c r="IGR730" s="13" t="s">
        <v>20</v>
      </c>
      <c r="IGS730" s="13" t="s">
        <v>20</v>
      </c>
      <c r="IGT730" s="13" t="s">
        <v>20</v>
      </c>
      <c r="IGU730" s="13" t="s">
        <v>20</v>
      </c>
      <c r="IGV730" s="13" t="s">
        <v>20</v>
      </c>
      <c r="IGW730" s="13" t="s">
        <v>20</v>
      </c>
      <c r="IGX730" s="13" t="s">
        <v>20</v>
      </c>
      <c r="IGY730" s="13" t="s">
        <v>20</v>
      </c>
      <c r="IGZ730" s="13" t="s">
        <v>20</v>
      </c>
      <c r="IHA730" s="4" t="s">
        <v>20</v>
      </c>
      <c r="IHB730" s="13" t="s">
        <v>20</v>
      </c>
      <c r="IHC730" s="13" t="s">
        <v>20</v>
      </c>
      <c r="IHD730" s="13" t="s">
        <v>20</v>
      </c>
      <c r="IHE730" s="4" t="s">
        <v>20</v>
      </c>
      <c r="IHF730" s="13" t="s">
        <v>20</v>
      </c>
      <c r="IHG730" s="13" t="s">
        <v>20</v>
      </c>
      <c r="IHH730" s="13" t="s">
        <v>20</v>
      </c>
      <c r="IHI730" s="4" t="s">
        <v>20</v>
      </c>
      <c r="IHJ730" s="13" t="s">
        <v>20</v>
      </c>
      <c r="IHK730" s="13" t="s">
        <v>20</v>
      </c>
      <c r="IHL730" s="13" t="s">
        <v>20</v>
      </c>
      <c r="IHM730" s="4" t="s">
        <v>20</v>
      </c>
      <c r="IHN730" s="13" t="s">
        <v>20</v>
      </c>
      <c r="IHO730" s="13" t="s">
        <v>20</v>
      </c>
      <c r="IHP730" s="13" t="s">
        <v>20</v>
      </c>
      <c r="IHQ730" s="4" t="s">
        <v>20</v>
      </c>
      <c r="IHR730" s="4" t="s">
        <v>20</v>
      </c>
      <c r="IHS730" s="4" t="s">
        <v>20</v>
      </c>
      <c r="IHT730" s="4" t="s">
        <v>20</v>
      </c>
      <c r="IHU730" s="4" t="s">
        <v>20</v>
      </c>
      <c r="IHV730" s="4" t="s">
        <v>20</v>
      </c>
      <c r="IHW730" s="4" t="s">
        <v>20</v>
      </c>
      <c r="IHX730" s="4" t="s">
        <v>20</v>
      </c>
      <c r="IHY730" s="4" t="s">
        <v>20</v>
      </c>
      <c r="IHZ730" s="4" t="s">
        <v>20</v>
      </c>
      <c r="IIA730" s="4" t="s">
        <v>20</v>
      </c>
      <c r="IIB730" s="4" t="s">
        <v>20</v>
      </c>
      <c r="IIC730" s="4" t="s">
        <v>20</v>
      </c>
      <c r="IID730" s="4" t="s">
        <v>20</v>
      </c>
      <c r="IIE730" s="4" t="s">
        <v>20</v>
      </c>
      <c r="IIF730" s="4" t="s">
        <v>20</v>
      </c>
      <c r="IIG730" s="4" t="s">
        <v>20</v>
      </c>
      <c r="IIH730" s="4" t="s">
        <v>20</v>
      </c>
      <c r="III730" s="4" t="s">
        <v>20</v>
      </c>
      <c r="IIJ730" s="4" t="s">
        <v>20</v>
      </c>
      <c r="IIK730" s="13" t="s">
        <v>20</v>
      </c>
      <c r="IIL730" s="13" t="s">
        <v>20</v>
      </c>
      <c r="IIM730" s="13" t="s">
        <v>20</v>
      </c>
      <c r="IIN730" s="13" t="s">
        <v>20</v>
      </c>
      <c r="IIO730" s="13" t="s">
        <v>20</v>
      </c>
      <c r="IIP730" s="13" t="s">
        <v>20</v>
      </c>
      <c r="IIQ730" s="13" t="s">
        <v>20</v>
      </c>
      <c r="IIR730" s="13" t="s">
        <v>20</v>
      </c>
      <c r="IIS730" s="13" t="s">
        <v>20</v>
      </c>
      <c r="IIT730" s="13" t="s">
        <v>20</v>
      </c>
      <c r="IIU730" s="13" t="s">
        <v>20</v>
      </c>
      <c r="IIV730" s="13" t="s">
        <v>20</v>
      </c>
      <c r="IIW730" s="4" t="s">
        <v>20</v>
      </c>
      <c r="IIX730" s="13" t="s">
        <v>20</v>
      </c>
      <c r="IIY730" s="13" t="s">
        <v>20</v>
      </c>
      <c r="IIZ730" s="13" t="s">
        <v>20</v>
      </c>
      <c r="IJA730" s="4" t="s">
        <v>20</v>
      </c>
      <c r="IJB730" s="13" t="s">
        <v>20</v>
      </c>
      <c r="IJC730" s="13" t="s">
        <v>20</v>
      </c>
      <c r="IJD730" s="13" t="s">
        <v>20</v>
      </c>
      <c r="IJE730" s="4" t="s">
        <v>20</v>
      </c>
      <c r="IJF730" s="13" t="s">
        <v>20</v>
      </c>
      <c r="IJG730" s="13" t="s">
        <v>20</v>
      </c>
      <c r="IJH730" s="13" t="s">
        <v>20</v>
      </c>
      <c r="IJI730" s="4" t="s">
        <v>20</v>
      </c>
      <c r="IJJ730" s="13" t="s">
        <v>20</v>
      </c>
      <c r="IJK730" s="13" t="s">
        <v>20</v>
      </c>
      <c r="IJL730" s="13" t="s">
        <v>20</v>
      </c>
      <c r="IJM730" s="4" t="s">
        <v>20</v>
      </c>
      <c r="IJN730" s="4" t="s">
        <v>20</v>
      </c>
      <c r="IJO730" s="4" t="s">
        <v>20</v>
      </c>
      <c r="IJP730" s="4" t="s">
        <v>20</v>
      </c>
      <c r="IJQ730" s="4" t="s">
        <v>20</v>
      </c>
      <c r="IJR730" s="4" t="s">
        <v>20</v>
      </c>
      <c r="IJS730" s="4" t="s">
        <v>20</v>
      </c>
      <c r="IJT730" s="4" t="s">
        <v>20</v>
      </c>
      <c r="IJU730" s="4" t="s">
        <v>20</v>
      </c>
      <c r="IJV730" s="4" t="s">
        <v>20</v>
      </c>
      <c r="IJW730" s="4" t="s">
        <v>20</v>
      </c>
      <c r="IJX730" s="4" t="s">
        <v>20</v>
      </c>
      <c r="IJY730" s="4" t="s">
        <v>20</v>
      </c>
      <c r="IJZ730" s="4" t="s">
        <v>20</v>
      </c>
      <c r="IKA730" s="4" t="s">
        <v>20</v>
      </c>
      <c r="IKB730" s="4" t="s">
        <v>20</v>
      </c>
      <c r="IKC730" s="4" t="s">
        <v>20</v>
      </c>
      <c r="IKD730" s="4" t="s">
        <v>20</v>
      </c>
      <c r="IKE730" s="4" t="s">
        <v>20</v>
      </c>
      <c r="IKF730" s="4" t="s">
        <v>20</v>
      </c>
      <c r="IKG730" s="13" t="s">
        <v>20</v>
      </c>
      <c r="IKH730" s="13" t="s">
        <v>20</v>
      </c>
      <c r="IKI730" s="13" t="s">
        <v>20</v>
      </c>
      <c r="IKJ730" s="13" t="s">
        <v>20</v>
      </c>
      <c r="IKK730" s="13" t="s">
        <v>20</v>
      </c>
      <c r="IKL730" s="13" t="s">
        <v>20</v>
      </c>
      <c r="IKM730" s="13" t="s">
        <v>20</v>
      </c>
      <c r="IKN730" s="13" t="s">
        <v>20</v>
      </c>
      <c r="IKO730" s="13" t="s">
        <v>20</v>
      </c>
      <c r="IKP730" s="13" t="s">
        <v>20</v>
      </c>
      <c r="IKQ730" s="13" t="s">
        <v>20</v>
      </c>
      <c r="IKR730" s="13" t="s">
        <v>20</v>
      </c>
      <c r="IKS730" s="4" t="s">
        <v>20</v>
      </c>
      <c r="IKT730" s="13" t="s">
        <v>20</v>
      </c>
      <c r="IKU730" s="13" t="s">
        <v>20</v>
      </c>
      <c r="IKV730" s="13" t="s">
        <v>20</v>
      </c>
      <c r="IKW730" s="4" t="s">
        <v>20</v>
      </c>
      <c r="IKX730" s="13" t="s">
        <v>20</v>
      </c>
      <c r="IKY730" s="13" t="s">
        <v>20</v>
      </c>
      <c r="IKZ730" s="13" t="s">
        <v>20</v>
      </c>
      <c r="ILA730" s="4" t="s">
        <v>20</v>
      </c>
      <c r="ILB730" s="13" t="s">
        <v>20</v>
      </c>
      <c r="ILC730" s="13" t="s">
        <v>20</v>
      </c>
      <c r="ILD730" s="13" t="s">
        <v>20</v>
      </c>
      <c r="ILE730" s="4" t="s">
        <v>20</v>
      </c>
      <c r="ILF730" s="13" t="s">
        <v>20</v>
      </c>
      <c r="ILG730" s="13" t="s">
        <v>20</v>
      </c>
      <c r="ILH730" s="13" t="s">
        <v>20</v>
      </c>
      <c r="ILI730" s="4" t="s">
        <v>20</v>
      </c>
      <c r="ILJ730" s="4" t="s">
        <v>20</v>
      </c>
      <c r="ILK730" s="4" t="s">
        <v>20</v>
      </c>
      <c r="ILL730" s="4" t="s">
        <v>20</v>
      </c>
      <c r="ILM730" s="4" t="s">
        <v>20</v>
      </c>
      <c r="ILN730" s="4" t="s">
        <v>20</v>
      </c>
      <c r="ILO730" s="4" t="s">
        <v>20</v>
      </c>
      <c r="ILP730" s="4" t="s">
        <v>20</v>
      </c>
      <c r="ILQ730" s="4" t="s">
        <v>20</v>
      </c>
      <c r="ILR730" s="4" t="s">
        <v>20</v>
      </c>
      <c r="ILS730" s="4" t="s">
        <v>20</v>
      </c>
      <c r="ILT730" s="4" t="s">
        <v>20</v>
      </c>
      <c r="ILU730" s="4" t="s">
        <v>20</v>
      </c>
      <c r="ILV730" s="4" t="s">
        <v>20</v>
      </c>
      <c r="ILW730" s="4" t="s">
        <v>20</v>
      </c>
      <c r="ILX730" s="4" t="s">
        <v>20</v>
      </c>
      <c r="ILY730" s="4" t="s">
        <v>20</v>
      </c>
      <c r="ILZ730" s="4" t="s">
        <v>20</v>
      </c>
      <c r="IMA730" s="4" t="s">
        <v>20</v>
      </c>
      <c r="IMB730" s="4" t="s">
        <v>20</v>
      </c>
      <c r="IMC730" s="13" t="s">
        <v>20</v>
      </c>
      <c r="IMD730" s="13" t="s">
        <v>20</v>
      </c>
      <c r="IME730" s="13" t="s">
        <v>20</v>
      </c>
      <c r="IMF730" s="13" t="s">
        <v>20</v>
      </c>
      <c r="IMG730" s="13" t="s">
        <v>20</v>
      </c>
      <c r="IMH730" s="13" t="s">
        <v>20</v>
      </c>
      <c r="IMI730" s="13" t="s">
        <v>20</v>
      </c>
      <c r="IMJ730" s="13" t="s">
        <v>20</v>
      </c>
      <c r="IMK730" s="13" t="s">
        <v>20</v>
      </c>
      <c r="IML730" s="13" t="s">
        <v>20</v>
      </c>
      <c r="IMM730" s="13" t="s">
        <v>20</v>
      </c>
      <c r="IMN730" s="13" t="s">
        <v>20</v>
      </c>
      <c r="IMO730" s="4" t="s">
        <v>20</v>
      </c>
      <c r="IMP730" s="13" t="s">
        <v>20</v>
      </c>
      <c r="IMQ730" s="13" t="s">
        <v>20</v>
      </c>
      <c r="IMR730" s="13" t="s">
        <v>20</v>
      </c>
      <c r="IMS730" s="4" t="s">
        <v>20</v>
      </c>
      <c r="IMT730" s="13" t="s">
        <v>20</v>
      </c>
      <c r="IMU730" s="13" t="s">
        <v>20</v>
      </c>
      <c r="IMV730" s="13" t="s">
        <v>20</v>
      </c>
      <c r="IMW730" s="4" t="s">
        <v>20</v>
      </c>
      <c r="IMX730" s="13" t="s">
        <v>20</v>
      </c>
      <c r="IMY730" s="13" t="s">
        <v>20</v>
      </c>
      <c r="IMZ730" s="13" t="s">
        <v>20</v>
      </c>
      <c r="INA730" s="4" t="s">
        <v>20</v>
      </c>
      <c r="INB730" s="13" t="s">
        <v>20</v>
      </c>
      <c r="INC730" s="13" t="s">
        <v>20</v>
      </c>
      <c r="IND730" s="13" t="s">
        <v>20</v>
      </c>
      <c r="INE730" s="4" t="s">
        <v>20</v>
      </c>
      <c r="INF730" s="4" t="s">
        <v>20</v>
      </c>
      <c r="ING730" s="4" t="s">
        <v>20</v>
      </c>
      <c r="INH730" s="4" t="s">
        <v>20</v>
      </c>
      <c r="INI730" s="4" t="s">
        <v>20</v>
      </c>
      <c r="INJ730" s="4" t="s">
        <v>20</v>
      </c>
      <c r="INK730" s="4" t="s">
        <v>20</v>
      </c>
      <c r="INL730" s="4" t="s">
        <v>20</v>
      </c>
      <c r="INM730" s="4" t="s">
        <v>20</v>
      </c>
      <c r="INN730" s="4" t="s">
        <v>20</v>
      </c>
      <c r="INO730" s="4" t="s">
        <v>20</v>
      </c>
      <c r="INP730" s="4" t="s">
        <v>20</v>
      </c>
      <c r="INQ730" s="4" t="s">
        <v>20</v>
      </c>
      <c r="INR730" s="4" t="s">
        <v>20</v>
      </c>
      <c r="INS730" s="4" t="s">
        <v>20</v>
      </c>
      <c r="INT730" s="4" t="s">
        <v>20</v>
      </c>
      <c r="INU730" s="4" t="s">
        <v>20</v>
      </c>
      <c r="INV730" s="4" t="s">
        <v>20</v>
      </c>
      <c r="INW730" s="4" t="s">
        <v>20</v>
      </c>
      <c r="INX730" s="4" t="s">
        <v>20</v>
      </c>
      <c r="INY730" s="13" t="s">
        <v>20</v>
      </c>
      <c r="INZ730" s="13" t="s">
        <v>20</v>
      </c>
      <c r="IOA730" s="4" t="s">
        <v>20</v>
      </c>
      <c r="IOB730" s="13" t="s">
        <v>20</v>
      </c>
      <c r="IOC730" s="13" t="s">
        <v>20</v>
      </c>
      <c r="IOD730" s="13" t="s">
        <v>20</v>
      </c>
      <c r="IOE730" s="4" t="s">
        <v>20</v>
      </c>
      <c r="IOF730" s="4" t="s">
        <v>20</v>
      </c>
      <c r="IOG730" s="4" t="s">
        <v>20</v>
      </c>
      <c r="IOH730" s="4" t="s">
        <v>20</v>
      </c>
      <c r="IOI730" s="4" t="s">
        <v>20</v>
      </c>
      <c r="IOJ730" s="4" t="s">
        <v>20</v>
      </c>
      <c r="IOK730" s="4" t="s">
        <v>20</v>
      </c>
      <c r="IOL730" s="4" t="s">
        <v>20</v>
      </c>
      <c r="IOM730" s="4" t="s">
        <v>20</v>
      </c>
      <c r="ION730" s="4" t="s">
        <v>20</v>
      </c>
      <c r="IOO730" s="4" t="s">
        <v>20</v>
      </c>
      <c r="IOP730" s="4" t="s">
        <v>20</v>
      </c>
      <c r="IOQ730" s="4" t="s">
        <v>20</v>
      </c>
      <c r="IOR730" s="4" t="s">
        <v>20</v>
      </c>
      <c r="IOS730" s="4" t="s">
        <v>20</v>
      </c>
      <c r="IOT730" s="4" t="s">
        <v>20</v>
      </c>
      <c r="IOU730" s="4" t="s">
        <v>20</v>
      </c>
      <c r="IOV730" s="4" t="s">
        <v>20</v>
      </c>
      <c r="IOW730" s="4" t="s">
        <v>20</v>
      </c>
      <c r="IOX730" s="4" t="s">
        <v>20</v>
      </c>
      <c r="IOY730" s="13" t="s">
        <v>20</v>
      </c>
      <c r="IOZ730" s="13" t="s">
        <v>20</v>
      </c>
      <c r="IPA730" s="13" t="s">
        <v>20</v>
      </c>
      <c r="IPB730" s="13" t="s">
        <v>20</v>
      </c>
      <c r="IPC730" s="13" t="s">
        <v>20</v>
      </c>
      <c r="IPD730" s="13" t="s">
        <v>20</v>
      </c>
      <c r="IPE730" s="13" t="s">
        <v>20</v>
      </c>
      <c r="IPF730" s="13" t="s">
        <v>20</v>
      </c>
      <c r="IPG730" s="13" t="s">
        <v>20</v>
      </c>
      <c r="IPH730" s="13" t="s">
        <v>20</v>
      </c>
      <c r="IPI730" s="13" t="s">
        <v>20</v>
      </c>
      <c r="IPJ730" s="13" t="s">
        <v>20</v>
      </c>
      <c r="IPK730" s="4" t="s">
        <v>20</v>
      </c>
      <c r="IPL730" s="13" t="s">
        <v>20</v>
      </c>
      <c r="IPM730" s="13" t="s">
        <v>20</v>
      </c>
      <c r="IPN730" s="13" t="s">
        <v>20</v>
      </c>
      <c r="IPO730" s="4" t="s">
        <v>20</v>
      </c>
      <c r="IPP730" s="13" t="s">
        <v>20</v>
      </c>
      <c r="IPQ730" s="13" t="s">
        <v>20</v>
      </c>
      <c r="IPR730" s="13" t="s">
        <v>20</v>
      </c>
      <c r="IPS730" s="4" t="s">
        <v>20</v>
      </c>
      <c r="IPT730" s="13" t="s">
        <v>20</v>
      </c>
      <c r="IPU730" s="13" t="s">
        <v>20</v>
      </c>
      <c r="IPV730" s="13" t="s">
        <v>20</v>
      </c>
      <c r="IPW730" s="4" t="s">
        <v>20</v>
      </c>
      <c r="IPX730" s="13" t="s">
        <v>20</v>
      </c>
      <c r="IPY730" s="13" t="s">
        <v>20</v>
      </c>
      <c r="IPZ730" s="13" t="s">
        <v>20</v>
      </c>
      <c r="IQA730" s="4" t="s">
        <v>20</v>
      </c>
      <c r="IQB730" s="4" t="s">
        <v>20</v>
      </c>
      <c r="IQC730" s="4" t="s">
        <v>20</v>
      </c>
      <c r="IQD730" s="4" t="s">
        <v>20</v>
      </c>
      <c r="IQE730" s="4" t="s">
        <v>20</v>
      </c>
      <c r="IQF730" s="4" t="s">
        <v>20</v>
      </c>
      <c r="IQG730" s="4" t="s">
        <v>20</v>
      </c>
      <c r="IQH730" s="4" t="s">
        <v>20</v>
      </c>
      <c r="IQI730" s="4" t="s">
        <v>20</v>
      </c>
      <c r="IQJ730" s="4" t="s">
        <v>20</v>
      </c>
      <c r="IQK730" s="4" t="s">
        <v>20</v>
      </c>
      <c r="IQL730" s="4" t="s">
        <v>20</v>
      </c>
      <c r="IQM730" s="4" t="s">
        <v>20</v>
      </c>
      <c r="IQN730" s="4" t="s">
        <v>20</v>
      </c>
      <c r="IQO730" s="4" t="s">
        <v>20</v>
      </c>
      <c r="IQP730" s="4" t="s">
        <v>20</v>
      </c>
      <c r="IQQ730" s="4" t="s">
        <v>20</v>
      </c>
      <c r="IQR730" s="4" t="s">
        <v>20</v>
      </c>
      <c r="IQS730" s="4" t="s">
        <v>20</v>
      </c>
      <c r="IQT730" s="4" t="s">
        <v>20</v>
      </c>
      <c r="IQU730" s="13" t="s">
        <v>20</v>
      </c>
      <c r="IQV730" s="13" t="s">
        <v>20</v>
      </c>
      <c r="IQW730" s="13" t="s">
        <v>20</v>
      </c>
      <c r="IQX730" s="13" t="s">
        <v>20</v>
      </c>
      <c r="IQY730" s="13" t="s">
        <v>20</v>
      </c>
      <c r="IQZ730" s="13" t="s">
        <v>20</v>
      </c>
      <c r="IRA730" s="13" t="s">
        <v>20</v>
      </c>
      <c r="IRB730" s="13" t="s">
        <v>20</v>
      </c>
      <c r="IRC730" s="13" t="s">
        <v>20</v>
      </c>
      <c r="IRD730" s="13" t="s">
        <v>20</v>
      </c>
      <c r="IRE730" s="13" t="s">
        <v>20</v>
      </c>
      <c r="IRF730" s="13" t="s">
        <v>20</v>
      </c>
      <c r="IRG730" s="4" t="s">
        <v>20</v>
      </c>
      <c r="IRH730" s="13" t="s">
        <v>20</v>
      </c>
      <c r="IRI730" s="13" t="s">
        <v>20</v>
      </c>
      <c r="IRJ730" s="13" t="s">
        <v>20</v>
      </c>
      <c r="IRK730" s="4" t="s">
        <v>20</v>
      </c>
      <c r="IRL730" s="13" t="s">
        <v>20</v>
      </c>
      <c r="IRM730" s="13" t="s">
        <v>20</v>
      </c>
      <c r="IRN730" s="13" t="s">
        <v>20</v>
      </c>
      <c r="IRO730" s="4" t="s">
        <v>20</v>
      </c>
      <c r="IRP730" s="13" t="s">
        <v>20</v>
      </c>
      <c r="IRQ730" s="13" t="s">
        <v>20</v>
      </c>
      <c r="IRR730" s="13" t="s">
        <v>20</v>
      </c>
      <c r="IRS730" s="4" t="s">
        <v>20</v>
      </c>
      <c r="IRT730" s="13" t="s">
        <v>20</v>
      </c>
      <c r="IRU730" s="13" t="s">
        <v>20</v>
      </c>
      <c r="IRV730" s="13" t="s">
        <v>20</v>
      </c>
      <c r="IRW730" s="4" t="s">
        <v>20</v>
      </c>
      <c r="IRX730" s="4" t="s">
        <v>20</v>
      </c>
      <c r="IRY730" s="4" t="s">
        <v>20</v>
      </c>
      <c r="IRZ730" s="4" t="s">
        <v>20</v>
      </c>
      <c r="ISA730" s="4" t="s">
        <v>20</v>
      </c>
      <c r="ISB730" s="4" t="s">
        <v>20</v>
      </c>
      <c r="ISC730" s="4" t="s">
        <v>20</v>
      </c>
      <c r="ISD730" s="4" t="s">
        <v>20</v>
      </c>
      <c r="ISE730" s="4" t="s">
        <v>20</v>
      </c>
      <c r="ISF730" s="4" t="s">
        <v>20</v>
      </c>
      <c r="ISG730" s="4" t="s">
        <v>20</v>
      </c>
      <c r="ISH730" s="4" t="s">
        <v>20</v>
      </c>
      <c r="ISI730" s="4" t="s">
        <v>20</v>
      </c>
      <c r="ISJ730" s="4" t="s">
        <v>20</v>
      </c>
      <c r="ISK730" s="4" t="s">
        <v>20</v>
      </c>
      <c r="ISL730" s="4" t="s">
        <v>20</v>
      </c>
      <c r="ISM730" s="4" t="s">
        <v>20</v>
      </c>
      <c r="ISN730" s="4" t="s">
        <v>20</v>
      </c>
      <c r="ISO730" s="4" t="s">
        <v>20</v>
      </c>
      <c r="ISP730" s="4" t="s">
        <v>20</v>
      </c>
      <c r="ISQ730" s="13" t="s">
        <v>20</v>
      </c>
      <c r="ISR730" s="13" t="s">
        <v>20</v>
      </c>
      <c r="ISS730" s="13" t="s">
        <v>20</v>
      </c>
      <c r="IST730" s="13" t="s">
        <v>20</v>
      </c>
      <c r="ISU730" s="13" t="s">
        <v>20</v>
      </c>
      <c r="ISV730" s="13" t="s">
        <v>20</v>
      </c>
      <c r="ISW730" s="13" t="s">
        <v>20</v>
      </c>
      <c r="ISX730" s="13" t="s">
        <v>20</v>
      </c>
      <c r="ISY730" s="13" t="s">
        <v>20</v>
      </c>
      <c r="ISZ730" s="13" t="s">
        <v>20</v>
      </c>
      <c r="ITA730" s="13" t="s">
        <v>20</v>
      </c>
      <c r="ITB730" s="13" t="s">
        <v>20</v>
      </c>
      <c r="ITC730" s="4" t="s">
        <v>20</v>
      </c>
      <c r="ITD730" s="13" t="s">
        <v>20</v>
      </c>
      <c r="ITE730" s="13" t="s">
        <v>20</v>
      </c>
      <c r="ITF730" s="13" t="s">
        <v>20</v>
      </c>
      <c r="ITG730" s="4" t="s">
        <v>20</v>
      </c>
      <c r="ITH730" s="13" t="s">
        <v>20</v>
      </c>
      <c r="ITI730" s="13" t="s">
        <v>20</v>
      </c>
      <c r="ITJ730" s="13" t="s">
        <v>20</v>
      </c>
      <c r="ITK730" s="4" t="s">
        <v>20</v>
      </c>
      <c r="ITL730" s="13" t="s">
        <v>20</v>
      </c>
      <c r="ITM730" s="13" t="s">
        <v>20</v>
      </c>
      <c r="ITN730" s="13" t="s">
        <v>20</v>
      </c>
      <c r="ITO730" s="4" t="s">
        <v>20</v>
      </c>
      <c r="ITP730" s="13" t="s">
        <v>20</v>
      </c>
      <c r="ITQ730" s="13" t="s">
        <v>20</v>
      </c>
      <c r="ITR730" s="13" t="s">
        <v>20</v>
      </c>
      <c r="ITS730" s="4" t="s">
        <v>20</v>
      </c>
      <c r="ITT730" s="4" t="s">
        <v>20</v>
      </c>
      <c r="ITU730" s="4" t="s">
        <v>20</v>
      </c>
      <c r="ITV730" s="4" t="s">
        <v>20</v>
      </c>
      <c r="ITW730" s="4" t="s">
        <v>20</v>
      </c>
      <c r="ITX730" s="4" t="s">
        <v>20</v>
      </c>
      <c r="ITY730" s="4" t="s">
        <v>20</v>
      </c>
      <c r="ITZ730" s="4" t="s">
        <v>20</v>
      </c>
      <c r="IUA730" s="4" t="s">
        <v>20</v>
      </c>
      <c r="IUB730" s="4" t="s">
        <v>20</v>
      </c>
      <c r="IUC730" s="4" t="s">
        <v>20</v>
      </c>
      <c r="IUD730" s="4" t="s">
        <v>20</v>
      </c>
      <c r="IUE730" s="4" t="s">
        <v>20</v>
      </c>
      <c r="IUF730" s="4" t="s">
        <v>20</v>
      </c>
      <c r="IUG730" s="4" t="s">
        <v>20</v>
      </c>
      <c r="IUH730" s="4" t="s">
        <v>20</v>
      </c>
      <c r="IUI730" s="4" t="s">
        <v>20</v>
      </c>
      <c r="IUJ730" s="4" t="s">
        <v>20</v>
      </c>
      <c r="IUK730" s="4" t="s">
        <v>20</v>
      </c>
      <c r="IUL730" s="4" t="s">
        <v>20</v>
      </c>
      <c r="IUM730" s="13" t="s">
        <v>20</v>
      </c>
      <c r="IUN730" s="13" t="s">
        <v>20</v>
      </c>
      <c r="IUO730" s="13" t="s">
        <v>20</v>
      </c>
      <c r="IUP730" s="13" t="s">
        <v>20</v>
      </c>
      <c r="IUQ730" s="13" t="s">
        <v>20</v>
      </c>
      <c r="IUR730" s="13" t="s">
        <v>20</v>
      </c>
      <c r="IUS730" s="13" t="s">
        <v>20</v>
      </c>
      <c r="IUT730" s="13" t="s">
        <v>20</v>
      </c>
      <c r="IUU730" s="13" t="s">
        <v>20</v>
      </c>
      <c r="IUV730" s="13" t="s">
        <v>20</v>
      </c>
      <c r="IUW730" s="13" t="s">
        <v>20</v>
      </c>
      <c r="IUX730" s="13" t="s">
        <v>20</v>
      </c>
      <c r="IUY730" s="4" t="s">
        <v>20</v>
      </c>
      <c r="IUZ730" s="13" t="s">
        <v>20</v>
      </c>
      <c r="IVA730" s="13" t="s">
        <v>20</v>
      </c>
      <c r="IVB730" s="13" t="s">
        <v>20</v>
      </c>
      <c r="IVC730" s="4" t="s">
        <v>20</v>
      </c>
      <c r="IVD730" s="13" t="s">
        <v>20</v>
      </c>
      <c r="IVE730" s="13" t="s">
        <v>20</v>
      </c>
      <c r="IVF730" s="13" t="s">
        <v>20</v>
      </c>
      <c r="IVG730" s="4" t="s">
        <v>20</v>
      </c>
      <c r="IVH730" s="13" t="s">
        <v>20</v>
      </c>
      <c r="IVI730" s="13" t="s">
        <v>20</v>
      </c>
      <c r="IVJ730" s="13" t="s">
        <v>20</v>
      </c>
      <c r="IVK730" s="4" t="s">
        <v>20</v>
      </c>
      <c r="IVL730" s="13" t="s">
        <v>20</v>
      </c>
      <c r="IVM730" s="13" t="s">
        <v>20</v>
      </c>
      <c r="IVN730" s="13" t="s">
        <v>20</v>
      </c>
      <c r="IVO730" s="4" t="s">
        <v>20</v>
      </c>
      <c r="IVP730" s="4" t="s">
        <v>20</v>
      </c>
      <c r="IVQ730" s="4" t="s">
        <v>20</v>
      </c>
      <c r="IVR730" s="4" t="s">
        <v>20</v>
      </c>
      <c r="IVS730" s="4" t="s">
        <v>20</v>
      </c>
      <c r="IVT730" s="4" t="s">
        <v>20</v>
      </c>
      <c r="IVU730" s="4" t="s">
        <v>20</v>
      </c>
      <c r="IVV730" s="4" t="s">
        <v>20</v>
      </c>
      <c r="IVW730" s="4" t="s">
        <v>20</v>
      </c>
      <c r="IVX730" s="4" t="s">
        <v>20</v>
      </c>
      <c r="IVY730" s="4" t="s">
        <v>20</v>
      </c>
      <c r="IVZ730" s="4" t="s">
        <v>20</v>
      </c>
      <c r="IWA730" s="4" t="s">
        <v>20</v>
      </c>
      <c r="IWB730" s="4" t="s">
        <v>20</v>
      </c>
      <c r="IWC730" s="4" t="s">
        <v>20</v>
      </c>
      <c r="IWD730" s="4" t="s">
        <v>20</v>
      </c>
      <c r="IWE730" s="4" t="s">
        <v>20</v>
      </c>
      <c r="IWF730" s="4" t="s">
        <v>20</v>
      </c>
      <c r="IWG730" s="4" t="s">
        <v>20</v>
      </c>
      <c r="IWH730" s="4" t="s">
        <v>20</v>
      </c>
      <c r="IWI730" s="13" t="s">
        <v>20</v>
      </c>
      <c r="IWJ730" s="13" t="s">
        <v>20</v>
      </c>
      <c r="IWK730" s="13" t="s">
        <v>20</v>
      </c>
      <c r="IWL730" s="13" t="s">
        <v>20</v>
      </c>
      <c r="IWM730" s="13" t="s">
        <v>20</v>
      </c>
      <c r="IWN730" s="13" t="s">
        <v>20</v>
      </c>
      <c r="IWO730" s="13" t="s">
        <v>20</v>
      </c>
      <c r="IWP730" s="13" t="s">
        <v>20</v>
      </c>
      <c r="IWQ730" s="13" t="s">
        <v>20</v>
      </c>
      <c r="IWR730" s="13" t="s">
        <v>20</v>
      </c>
      <c r="IWS730" s="13" t="s">
        <v>20</v>
      </c>
      <c r="IWT730" s="13" t="s">
        <v>20</v>
      </c>
      <c r="IWU730" s="4" t="s">
        <v>20</v>
      </c>
      <c r="IWV730" s="13" t="s">
        <v>20</v>
      </c>
      <c r="IWW730" s="13" t="s">
        <v>20</v>
      </c>
      <c r="IWX730" s="13" t="s">
        <v>20</v>
      </c>
      <c r="IWY730" s="4" t="s">
        <v>20</v>
      </c>
      <c r="IWZ730" s="13" t="s">
        <v>20</v>
      </c>
      <c r="IXA730" s="13" t="s">
        <v>20</v>
      </c>
      <c r="IXB730" s="13" t="s">
        <v>20</v>
      </c>
      <c r="IXC730" s="4" t="s">
        <v>20</v>
      </c>
      <c r="IXD730" s="13" t="s">
        <v>20</v>
      </c>
      <c r="IXE730" s="13" t="s">
        <v>20</v>
      </c>
      <c r="IXF730" s="13" t="s">
        <v>20</v>
      </c>
      <c r="IXG730" s="4" t="s">
        <v>20</v>
      </c>
      <c r="IXH730" s="13" t="s">
        <v>20</v>
      </c>
      <c r="IXI730" s="13" t="s">
        <v>20</v>
      </c>
      <c r="IXJ730" s="13" t="s">
        <v>20</v>
      </c>
      <c r="IXK730" s="4" t="s">
        <v>20</v>
      </c>
      <c r="IXL730" s="4" t="s">
        <v>20</v>
      </c>
      <c r="IXM730" s="4" t="s">
        <v>20</v>
      </c>
      <c r="IXN730" s="4" t="s">
        <v>20</v>
      </c>
      <c r="IXO730" s="4" t="s">
        <v>20</v>
      </c>
      <c r="IXP730" s="4" t="s">
        <v>20</v>
      </c>
      <c r="IXQ730" s="4" t="s">
        <v>20</v>
      </c>
      <c r="IXR730" s="4" t="s">
        <v>20</v>
      </c>
      <c r="IXS730" s="4" t="s">
        <v>20</v>
      </c>
      <c r="IXT730" s="4" t="s">
        <v>20</v>
      </c>
      <c r="IXU730" s="4" t="s">
        <v>20</v>
      </c>
      <c r="IXV730" s="4" t="s">
        <v>20</v>
      </c>
      <c r="IXW730" s="4" t="s">
        <v>20</v>
      </c>
      <c r="IXX730" s="4" t="s">
        <v>20</v>
      </c>
      <c r="IXY730" s="4" t="s">
        <v>20</v>
      </c>
      <c r="IXZ730" s="4" t="s">
        <v>20</v>
      </c>
      <c r="IYA730" s="4" t="s">
        <v>20</v>
      </c>
      <c r="IYB730" s="4" t="s">
        <v>20</v>
      </c>
      <c r="IYC730" s="4" t="s">
        <v>20</v>
      </c>
      <c r="IYD730" s="4" t="s">
        <v>20</v>
      </c>
      <c r="IYE730" s="13" t="s">
        <v>20</v>
      </c>
      <c r="IYF730" s="13" t="s">
        <v>20</v>
      </c>
      <c r="IYG730" s="13" t="s">
        <v>20</v>
      </c>
      <c r="IYH730" s="13" t="s">
        <v>20</v>
      </c>
      <c r="IYI730" s="13" t="s">
        <v>20</v>
      </c>
      <c r="IYJ730" s="13" t="s">
        <v>20</v>
      </c>
      <c r="IYK730" s="13" t="s">
        <v>20</v>
      </c>
      <c r="IYL730" s="13" t="s">
        <v>20</v>
      </c>
      <c r="IYM730" s="13" t="s">
        <v>20</v>
      </c>
      <c r="IYN730" s="13" t="s">
        <v>20</v>
      </c>
      <c r="IYO730" s="13" t="s">
        <v>20</v>
      </c>
      <c r="IYP730" s="13" t="s">
        <v>20</v>
      </c>
      <c r="IYQ730" s="4" t="s">
        <v>20</v>
      </c>
      <c r="IYR730" s="13" t="s">
        <v>20</v>
      </c>
      <c r="IYS730" s="13" t="s">
        <v>20</v>
      </c>
      <c r="IYT730" s="13" t="s">
        <v>20</v>
      </c>
      <c r="IYU730" s="4" t="s">
        <v>20</v>
      </c>
      <c r="IYV730" s="13" t="s">
        <v>20</v>
      </c>
      <c r="IYW730" s="13" t="s">
        <v>20</v>
      </c>
      <c r="IYX730" s="13" t="s">
        <v>20</v>
      </c>
      <c r="IYY730" s="4" t="s">
        <v>20</v>
      </c>
      <c r="IYZ730" s="13" t="s">
        <v>20</v>
      </c>
      <c r="IZA730" s="13" t="s">
        <v>20</v>
      </c>
      <c r="IZB730" s="13" t="s">
        <v>20</v>
      </c>
      <c r="IZC730" s="4" t="s">
        <v>20</v>
      </c>
      <c r="IZD730" s="13" t="s">
        <v>20</v>
      </c>
      <c r="IZE730" s="13" t="s">
        <v>20</v>
      </c>
      <c r="IZF730" s="13" t="s">
        <v>20</v>
      </c>
      <c r="IZG730" s="4" t="s">
        <v>20</v>
      </c>
      <c r="IZH730" s="4" t="s">
        <v>20</v>
      </c>
      <c r="IZI730" s="4" t="s">
        <v>20</v>
      </c>
      <c r="IZJ730" s="4" t="s">
        <v>20</v>
      </c>
      <c r="IZK730" s="4" t="s">
        <v>20</v>
      </c>
      <c r="IZL730" s="4" t="s">
        <v>20</v>
      </c>
      <c r="IZM730" s="4" t="s">
        <v>20</v>
      </c>
      <c r="IZN730" s="4" t="s">
        <v>20</v>
      </c>
      <c r="IZO730" s="4" t="s">
        <v>20</v>
      </c>
      <c r="IZP730" s="4" t="s">
        <v>20</v>
      </c>
      <c r="IZQ730" s="4" t="s">
        <v>20</v>
      </c>
      <c r="IZR730" s="4" t="s">
        <v>20</v>
      </c>
      <c r="IZS730" s="4" t="s">
        <v>20</v>
      </c>
      <c r="IZT730" s="4" t="s">
        <v>20</v>
      </c>
      <c r="IZU730" s="4" t="s">
        <v>20</v>
      </c>
      <c r="IZV730" s="4" t="s">
        <v>20</v>
      </c>
      <c r="IZW730" s="4" t="s">
        <v>20</v>
      </c>
      <c r="IZX730" s="4" t="s">
        <v>20</v>
      </c>
      <c r="IZY730" s="4" t="s">
        <v>20</v>
      </c>
      <c r="IZZ730" s="4" t="s">
        <v>20</v>
      </c>
      <c r="JAA730" s="13" t="s">
        <v>20</v>
      </c>
      <c r="JAB730" s="13" t="s">
        <v>20</v>
      </c>
      <c r="JAC730" s="13" t="s">
        <v>20</v>
      </c>
      <c r="JAD730" s="13" t="s">
        <v>20</v>
      </c>
      <c r="JAE730" s="13" t="s">
        <v>20</v>
      </c>
      <c r="JAF730" s="13" t="s">
        <v>20</v>
      </c>
      <c r="JAG730" s="13" t="s">
        <v>20</v>
      </c>
      <c r="JAH730" s="13" t="s">
        <v>20</v>
      </c>
      <c r="JAI730" s="13" t="s">
        <v>20</v>
      </c>
      <c r="JAJ730" s="13" t="s">
        <v>20</v>
      </c>
      <c r="JAK730" s="13" t="s">
        <v>20</v>
      </c>
      <c r="JAL730" s="13" t="s">
        <v>20</v>
      </c>
      <c r="JAM730" s="4" t="s">
        <v>20</v>
      </c>
      <c r="JAN730" s="13" t="s">
        <v>20</v>
      </c>
      <c r="JAO730" s="13" t="s">
        <v>20</v>
      </c>
      <c r="JAP730" s="13" t="s">
        <v>20</v>
      </c>
      <c r="JAQ730" s="4" t="s">
        <v>20</v>
      </c>
      <c r="JAR730" s="13" t="s">
        <v>20</v>
      </c>
      <c r="JAS730" s="13" t="s">
        <v>20</v>
      </c>
      <c r="JAT730" s="13" t="s">
        <v>20</v>
      </c>
      <c r="JAU730" s="4" t="s">
        <v>20</v>
      </c>
      <c r="JAV730" s="13" t="s">
        <v>20</v>
      </c>
      <c r="JAW730" s="13" t="s">
        <v>20</v>
      </c>
      <c r="JAX730" s="13" t="s">
        <v>20</v>
      </c>
      <c r="JAY730" s="4" t="s">
        <v>20</v>
      </c>
      <c r="JAZ730" s="13" t="s">
        <v>20</v>
      </c>
      <c r="JBA730" s="13" t="s">
        <v>20</v>
      </c>
      <c r="JBB730" s="13" t="s">
        <v>20</v>
      </c>
      <c r="JBC730" s="4" t="s">
        <v>20</v>
      </c>
      <c r="JBD730" s="4" t="s">
        <v>20</v>
      </c>
      <c r="JBE730" s="4" t="s">
        <v>20</v>
      </c>
      <c r="JBF730" s="4" t="s">
        <v>20</v>
      </c>
      <c r="JBG730" s="4" t="s">
        <v>20</v>
      </c>
      <c r="JBH730" s="4" t="s">
        <v>20</v>
      </c>
      <c r="JBI730" s="4" t="s">
        <v>20</v>
      </c>
      <c r="JBJ730" s="4" t="s">
        <v>20</v>
      </c>
      <c r="JBK730" s="4" t="s">
        <v>20</v>
      </c>
      <c r="JBL730" s="4" t="s">
        <v>20</v>
      </c>
      <c r="JBM730" s="4" t="s">
        <v>20</v>
      </c>
      <c r="JBN730" s="4" t="s">
        <v>20</v>
      </c>
      <c r="JBO730" s="4" t="s">
        <v>20</v>
      </c>
      <c r="JBP730" s="4" t="s">
        <v>20</v>
      </c>
      <c r="JBQ730" s="4" t="s">
        <v>20</v>
      </c>
      <c r="JBR730" s="4" t="s">
        <v>20</v>
      </c>
      <c r="JBS730" s="4" t="s">
        <v>20</v>
      </c>
      <c r="JBT730" s="4" t="s">
        <v>20</v>
      </c>
      <c r="JBU730" s="4" t="s">
        <v>20</v>
      </c>
      <c r="JBV730" s="4" t="s">
        <v>20</v>
      </c>
      <c r="JBW730" s="13" t="s">
        <v>20</v>
      </c>
      <c r="JBX730" s="13" t="s">
        <v>20</v>
      </c>
      <c r="JBY730" s="13" t="s">
        <v>20</v>
      </c>
      <c r="JBZ730" s="13" t="s">
        <v>20</v>
      </c>
      <c r="JCA730" s="13" t="s">
        <v>20</v>
      </c>
      <c r="JCB730" s="13" t="s">
        <v>20</v>
      </c>
      <c r="JCC730" s="13" t="s">
        <v>20</v>
      </c>
      <c r="JCD730" s="13" t="s">
        <v>20</v>
      </c>
      <c r="JCE730" s="13" t="s">
        <v>20</v>
      </c>
      <c r="JCF730" s="13" t="s">
        <v>20</v>
      </c>
      <c r="JCG730" s="13" t="s">
        <v>20</v>
      </c>
      <c r="JCH730" s="13" t="s">
        <v>20</v>
      </c>
      <c r="JCI730" s="4" t="s">
        <v>20</v>
      </c>
      <c r="JCJ730" s="13" t="s">
        <v>20</v>
      </c>
      <c r="JCK730" s="13" t="s">
        <v>20</v>
      </c>
      <c r="JCL730" s="13" t="s">
        <v>20</v>
      </c>
      <c r="JCM730" s="4" t="s">
        <v>20</v>
      </c>
      <c r="JCN730" s="13" t="s">
        <v>20</v>
      </c>
      <c r="JCO730" s="13" t="s">
        <v>20</v>
      </c>
      <c r="JCP730" s="13" t="s">
        <v>20</v>
      </c>
      <c r="JCQ730" s="4" t="s">
        <v>20</v>
      </c>
      <c r="JCR730" s="13" t="s">
        <v>20</v>
      </c>
      <c r="JCS730" s="13" t="s">
        <v>20</v>
      </c>
      <c r="JCT730" s="13" t="s">
        <v>20</v>
      </c>
      <c r="JCU730" s="4" t="s">
        <v>20</v>
      </c>
      <c r="JCV730" s="13" t="s">
        <v>20</v>
      </c>
      <c r="JCW730" s="13" t="s">
        <v>20</v>
      </c>
      <c r="JCX730" s="13" t="s">
        <v>20</v>
      </c>
      <c r="JCY730" s="4" t="s">
        <v>20</v>
      </c>
      <c r="JCZ730" s="4" t="s">
        <v>20</v>
      </c>
      <c r="JDA730" s="4" t="s">
        <v>20</v>
      </c>
      <c r="JDB730" s="4" t="s">
        <v>20</v>
      </c>
      <c r="JDC730" s="4" t="s">
        <v>20</v>
      </c>
      <c r="JDD730" s="4" t="s">
        <v>20</v>
      </c>
      <c r="JDE730" s="4" t="s">
        <v>20</v>
      </c>
      <c r="JDF730" s="4" t="s">
        <v>20</v>
      </c>
      <c r="JDG730" s="4" t="s">
        <v>20</v>
      </c>
      <c r="JDH730" s="4" t="s">
        <v>20</v>
      </c>
      <c r="JDI730" s="4" t="s">
        <v>20</v>
      </c>
      <c r="JDJ730" s="4" t="s">
        <v>20</v>
      </c>
      <c r="JDK730" s="4" t="s">
        <v>20</v>
      </c>
      <c r="JDL730" s="4" t="s">
        <v>20</v>
      </c>
      <c r="JDM730" s="4" t="s">
        <v>20</v>
      </c>
      <c r="JDN730" s="4" t="s">
        <v>20</v>
      </c>
      <c r="JDO730" s="4" t="s">
        <v>20</v>
      </c>
      <c r="JDP730" s="4" t="s">
        <v>20</v>
      </c>
      <c r="JDQ730" s="4" t="s">
        <v>20</v>
      </c>
      <c r="JDR730" s="4" t="s">
        <v>20</v>
      </c>
      <c r="JDS730" s="13" t="s">
        <v>20</v>
      </c>
      <c r="JDT730" s="13" t="s">
        <v>20</v>
      </c>
      <c r="JDU730" s="4" t="s">
        <v>20</v>
      </c>
      <c r="JDV730" s="13" t="s">
        <v>20</v>
      </c>
      <c r="JDW730" s="13" t="s">
        <v>20</v>
      </c>
      <c r="JDX730" s="13" t="s">
        <v>20</v>
      </c>
      <c r="JDY730" s="4" t="s">
        <v>20</v>
      </c>
      <c r="JDZ730" s="4" t="s">
        <v>20</v>
      </c>
      <c r="JEA730" s="4" t="s">
        <v>20</v>
      </c>
      <c r="JEB730" s="4" t="s">
        <v>20</v>
      </c>
      <c r="JEC730" s="4" t="s">
        <v>20</v>
      </c>
      <c r="JED730" s="4" t="s">
        <v>20</v>
      </c>
      <c r="JEE730" s="4" t="s">
        <v>20</v>
      </c>
      <c r="JEF730" s="4" t="s">
        <v>20</v>
      </c>
      <c r="JEG730" s="4" t="s">
        <v>20</v>
      </c>
      <c r="JEH730" s="4" t="s">
        <v>20</v>
      </c>
      <c r="JEI730" s="4" t="s">
        <v>20</v>
      </c>
      <c r="JEJ730" s="4" t="s">
        <v>20</v>
      </c>
      <c r="JEK730" s="4" t="s">
        <v>20</v>
      </c>
      <c r="JEL730" s="4" t="s">
        <v>20</v>
      </c>
      <c r="JEM730" s="4" t="s">
        <v>20</v>
      </c>
      <c r="JEN730" s="4" t="s">
        <v>20</v>
      </c>
      <c r="JEO730" s="4" t="s">
        <v>20</v>
      </c>
      <c r="JEP730" s="4" t="s">
        <v>20</v>
      </c>
      <c r="JEQ730" s="4" t="s">
        <v>20</v>
      </c>
      <c r="JER730" s="4" t="s">
        <v>20</v>
      </c>
      <c r="JES730" s="13" t="s">
        <v>20</v>
      </c>
      <c r="JET730" s="13" t="s">
        <v>20</v>
      </c>
      <c r="JEU730" s="13" t="s">
        <v>20</v>
      </c>
      <c r="JEV730" s="13" t="s">
        <v>20</v>
      </c>
      <c r="JEW730" s="13" t="s">
        <v>20</v>
      </c>
      <c r="JEX730" s="13" t="s">
        <v>20</v>
      </c>
      <c r="JEY730" s="13" t="s">
        <v>20</v>
      </c>
      <c r="JEZ730" s="13" t="s">
        <v>20</v>
      </c>
      <c r="JFA730" s="13" t="s">
        <v>20</v>
      </c>
      <c r="JFB730" s="13" t="s">
        <v>20</v>
      </c>
      <c r="JFC730" s="13" t="s">
        <v>20</v>
      </c>
      <c r="JFD730" s="13" t="s">
        <v>20</v>
      </c>
      <c r="JFE730" s="4" t="s">
        <v>20</v>
      </c>
      <c r="JFF730" s="13" t="s">
        <v>20</v>
      </c>
      <c r="JFG730" s="13" t="s">
        <v>20</v>
      </c>
      <c r="JFH730" s="13" t="s">
        <v>20</v>
      </c>
      <c r="JFI730" s="4" t="s">
        <v>20</v>
      </c>
      <c r="JFJ730" s="13" t="s">
        <v>20</v>
      </c>
      <c r="JFK730" s="13" t="s">
        <v>20</v>
      </c>
      <c r="JFL730" s="13" t="s">
        <v>20</v>
      </c>
      <c r="JFM730" s="4" t="s">
        <v>20</v>
      </c>
      <c r="JFN730" s="13" t="s">
        <v>20</v>
      </c>
      <c r="JFO730" s="13" t="s">
        <v>20</v>
      </c>
      <c r="JFP730" s="13" t="s">
        <v>20</v>
      </c>
      <c r="JFQ730" s="4" t="s">
        <v>20</v>
      </c>
      <c r="JFR730" s="13" t="s">
        <v>20</v>
      </c>
      <c r="JFS730" s="13" t="s">
        <v>20</v>
      </c>
      <c r="JFT730" s="13" t="s">
        <v>20</v>
      </c>
      <c r="JFU730" s="4" t="s">
        <v>20</v>
      </c>
      <c r="JFV730" s="4" t="s">
        <v>20</v>
      </c>
      <c r="JFW730" s="4" t="s">
        <v>20</v>
      </c>
      <c r="JFX730" s="4" t="s">
        <v>20</v>
      </c>
      <c r="JFY730" s="4" t="s">
        <v>20</v>
      </c>
      <c r="JFZ730" s="4" t="s">
        <v>20</v>
      </c>
      <c r="JGA730" s="4" t="s">
        <v>20</v>
      </c>
      <c r="JGB730" s="4" t="s">
        <v>20</v>
      </c>
      <c r="JGC730" s="4" t="s">
        <v>20</v>
      </c>
      <c r="JGD730" s="4" t="s">
        <v>20</v>
      </c>
      <c r="JGE730" s="4" t="s">
        <v>20</v>
      </c>
      <c r="JGF730" s="4" t="s">
        <v>20</v>
      </c>
      <c r="JGG730" s="4" t="s">
        <v>20</v>
      </c>
      <c r="JGH730" s="4" t="s">
        <v>20</v>
      </c>
      <c r="JGI730" s="4" t="s">
        <v>20</v>
      </c>
      <c r="JGJ730" s="4" t="s">
        <v>20</v>
      </c>
      <c r="JGK730" s="4" t="s">
        <v>20</v>
      </c>
      <c r="JGL730" s="4" t="s">
        <v>20</v>
      </c>
      <c r="JGM730" s="4" t="s">
        <v>20</v>
      </c>
      <c r="JGN730" s="4" t="s">
        <v>20</v>
      </c>
      <c r="JGO730" s="13" t="s">
        <v>20</v>
      </c>
      <c r="JGP730" s="13" t="s">
        <v>20</v>
      </c>
      <c r="JGQ730" s="13" t="s">
        <v>20</v>
      </c>
      <c r="JGR730" s="13" t="s">
        <v>20</v>
      </c>
      <c r="JGS730" s="13" t="s">
        <v>20</v>
      </c>
      <c r="JGT730" s="13" t="s">
        <v>20</v>
      </c>
      <c r="JGU730" s="13" t="s">
        <v>20</v>
      </c>
      <c r="JGV730" s="13" t="s">
        <v>20</v>
      </c>
      <c r="JGW730" s="13" t="s">
        <v>20</v>
      </c>
      <c r="JGX730" s="13" t="s">
        <v>20</v>
      </c>
      <c r="JGY730" s="13" t="s">
        <v>20</v>
      </c>
      <c r="JGZ730" s="13" t="s">
        <v>20</v>
      </c>
      <c r="JHA730" s="4" t="s">
        <v>20</v>
      </c>
      <c r="JHB730" s="13" t="s">
        <v>20</v>
      </c>
      <c r="JHC730" s="13" t="s">
        <v>20</v>
      </c>
      <c r="JHD730" s="13" t="s">
        <v>20</v>
      </c>
      <c r="JHE730" s="4" t="s">
        <v>20</v>
      </c>
      <c r="JHF730" s="13" t="s">
        <v>20</v>
      </c>
      <c r="JHG730" s="13" t="s">
        <v>20</v>
      </c>
      <c r="JHH730" s="13" t="s">
        <v>20</v>
      </c>
      <c r="JHI730" s="4" t="s">
        <v>20</v>
      </c>
      <c r="JHJ730" s="13" t="s">
        <v>20</v>
      </c>
      <c r="JHK730" s="13" t="s">
        <v>20</v>
      </c>
      <c r="JHL730" s="13" t="s">
        <v>20</v>
      </c>
      <c r="JHM730" s="4" t="s">
        <v>20</v>
      </c>
      <c r="JHN730" s="13" t="s">
        <v>20</v>
      </c>
      <c r="JHO730" s="13" t="s">
        <v>20</v>
      </c>
      <c r="JHP730" s="13" t="s">
        <v>20</v>
      </c>
      <c r="JHQ730" s="4" t="s">
        <v>20</v>
      </c>
      <c r="JHR730" s="4" t="s">
        <v>20</v>
      </c>
      <c r="JHS730" s="4" t="s">
        <v>20</v>
      </c>
      <c r="JHT730" s="4" t="s">
        <v>20</v>
      </c>
      <c r="JHU730" s="4" t="s">
        <v>20</v>
      </c>
      <c r="JHV730" s="4" t="s">
        <v>20</v>
      </c>
      <c r="JHW730" s="4" t="s">
        <v>20</v>
      </c>
      <c r="JHX730" s="4" t="s">
        <v>20</v>
      </c>
      <c r="JHY730" s="4" t="s">
        <v>20</v>
      </c>
      <c r="JHZ730" s="4" t="s">
        <v>20</v>
      </c>
      <c r="JIA730" s="4" t="s">
        <v>20</v>
      </c>
      <c r="JIB730" s="4" t="s">
        <v>20</v>
      </c>
      <c r="JIC730" s="4" t="s">
        <v>20</v>
      </c>
      <c r="JID730" s="4" t="s">
        <v>20</v>
      </c>
      <c r="JIE730" s="4" t="s">
        <v>20</v>
      </c>
      <c r="JIF730" s="4" t="s">
        <v>20</v>
      </c>
      <c r="JIG730" s="4" t="s">
        <v>20</v>
      </c>
      <c r="JIH730" s="4" t="s">
        <v>20</v>
      </c>
      <c r="JII730" s="4" t="s">
        <v>20</v>
      </c>
      <c r="JIJ730" s="4" t="s">
        <v>20</v>
      </c>
      <c r="JIK730" s="13" t="s">
        <v>20</v>
      </c>
      <c r="JIL730" s="13" t="s">
        <v>20</v>
      </c>
      <c r="JIM730" s="13" t="s">
        <v>20</v>
      </c>
      <c r="JIN730" s="13" t="s">
        <v>20</v>
      </c>
      <c r="JIO730" s="13" t="s">
        <v>20</v>
      </c>
      <c r="JIP730" s="13" t="s">
        <v>20</v>
      </c>
      <c r="JIQ730" s="13" t="s">
        <v>20</v>
      </c>
      <c r="JIR730" s="13" t="s">
        <v>20</v>
      </c>
      <c r="JIS730" s="13" t="s">
        <v>20</v>
      </c>
      <c r="JIT730" s="13" t="s">
        <v>20</v>
      </c>
      <c r="JIU730" s="13" t="s">
        <v>20</v>
      </c>
      <c r="JIV730" s="13" t="s">
        <v>20</v>
      </c>
      <c r="JIW730" s="4" t="s">
        <v>20</v>
      </c>
      <c r="JIX730" s="13" t="s">
        <v>20</v>
      </c>
      <c r="JIY730" s="13" t="s">
        <v>20</v>
      </c>
      <c r="JIZ730" s="13" t="s">
        <v>20</v>
      </c>
      <c r="JJA730" s="4" t="s">
        <v>20</v>
      </c>
      <c r="JJB730" s="13" t="s">
        <v>20</v>
      </c>
      <c r="JJC730" s="13" t="s">
        <v>20</v>
      </c>
      <c r="JJD730" s="13" t="s">
        <v>20</v>
      </c>
      <c r="JJE730" s="4" t="s">
        <v>20</v>
      </c>
      <c r="JJF730" s="13" t="s">
        <v>20</v>
      </c>
      <c r="JJG730" s="13" t="s">
        <v>20</v>
      </c>
      <c r="JJH730" s="13" t="s">
        <v>20</v>
      </c>
      <c r="JJI730" s="4" t="s">
        <v>20</v>
      </c>
      <c r="JJJ730" s="13" t="s">
        <v>20</v>
      </c>
      <c r="JJK730" s="13" t="s">
        <v>20</v>
      </c>
      <c r="JJL730" s="13" t="s">
        <v>20</v>
      </c>
      <c r="JJM730" s="4" t="s">
        <v>20</v>
      </c>
      <c r="JJN730" s="4" t="s">
        <v>20</v>
      </c>
      <c r="JJO730" s="4" t="s">
        <v>20</v>
      </c>
      <c r="JJP730" s="4" t="s">
        <v>20</v>
      </c>
      <c r="JJQ730" s="4" t="s">
        <v>20</v>
      </c>
      <c r="JJR730" s="4" t="s">
        <v>20</v>
      </c>
      <c r="JJS730" s="4" t="s">
        <v>20</v>
      </c>
      <c r="JJT730" s="4" t="s">
        <v>20</v>
      </c>
      <c r="JJU730" s="4" t="s">
        <v>20</v>
      </c>
      <c r="JJV730" s="4" t="s">
        <v>20</v>
      </c>
      <c r="JJW730" s="4" t="s">
        <v>20</v>
      </c>
      <c r="JJX730" s="4" t="s">
        <v>20</v>
      </c>
      <c r="JJY730" s="4" t="s">
        <v>20</v>
      </c>
      <c r="JJZ730" s="4" t="s">
        <v>20</v>
      </c>
      <c r="JKA730" s="4" t="s">
        <v>20</v>
      </c>
      <c r="JKB730" s="4" t="s">
        <v>20</v>
      </c>
      <c r="JKC730" s="4" t="s">
        <v>20</v>
      </c>
      <c r="JKD730" s="4" t="s">
        <v>20</v>
      </c>
      <c r="JKE730" s="4" t="s">
        <v>20</v>
      </c>
      <c r="JKF730" s="4" t="s">
        <v>20</v>
      </c>
      <c r="JKG730" s="13" t="s">
        <v>20</v>
      </c>
      <c r="JKH730" s="13" t="s">
        <v>20</v>
      </c>
      <c r="JKI730" s="13" t="s">
        <v>20</v>
      </c>
      <c r="JKJ730" s="13" t="s">
        <v>20</v>
      </c>
      <c r="JKK730" s="13" t="s">
        <v>20</v>
      </c>
      <c r="JKL730" s="13" t="s">
        <v>20</v>
      </c>
      <c r="JKM730" s="13" t="s">
        <v>20</v>
      </c>
      <c r="JKN730" s="13" t="s">
        <v>20</v>
      </c>
      <c r="JKO730" s="13" t="s">
        <v>20</v>
      </c>
      <c r="JKP730" s="13" t="s">
        <v>20</v>
      </c>
      <c r="JKQ730" s="13" t="s">
        <v>20</v>
      </c>
      <c r="JKR730" s="13" t="s">
        <v>20</v>
      </c>
      <c r="JKS730" s="4" t="s">
        <v>20</v>
      </c>
      <c r="JKT730" s="13" t="s">
        <v>20</v>
      </c>
      <c r="JKU730" s="13" t="s">
        <v>20</v>
      </c>
      <c r="JKV730" s="13" t="s">
        <v>20</v>
      </c>
      <c r="JKW730" s="4" t="s">
        <v>20</v>
      </c>
      <c r="JKX730" s="13" t="s">
        <v>20</v>
      </c>
      <c r="JKY730" s="13" t="s">
        <v>20</v>
      </c>
      <c r="JKZ730" s="13" t="s">
        <v>20</v>
      </c>
      <c r="JLA730" s="4" t="s">
        <v>20</v>
      </c>
      <c r="JLB730" s="13" t="s">
        <v>20</v>
      </c>
      <c r="JLC730" s="13" t="s">
        <v>20</v>
      </c>
      <c r="JLD730" s="13" t="s">
        <v>20</v>
      </c>
      <c r="JLE730" s="4" t="s">
        <v>20</v>
      </c>
      <c r="JLF730" s="13" t="s">
        <v>20</v>
      </c>
      <c r="JLG730" s="13" t="s">
        <v>20</v>
      </c>
      <c r="JLH730" s="13" t="s">
        <v>20</v>
      </c>
      <c r="JLI730" s="4" t="s">
        <v>20</v>
      </c>
      <c r="JLJ730" s="4" t="s">
        <v>20</v>
      </c>
      <c r="JLK730" s="4" t="s">
        <v>20</v>
      </c>
      <c r="JLL730" s="4" t="s">
        <v>20</v>
      </c>
      <c r="JLM730" s="4" t="s">
        <v>20</v>
      </c>
      <c r="JLN730" s="4" t="s">
        <v>20</v>
      </c>
      <c r="JLO730" s="4" t="s">
        <v>20</v>
      </c>
      <c r="JLP730" s="4" t="s">
        <v>20</v>
      </c>
      <c r="JLQ730" s="4" t="s">
        <v>20</v>
      </c>
      <c r="JLR730" s="4" t="s">
        <v>20</v>
      </c>
      <c r="JLS730" s="4" t="s">
        <v>20</v>
      </c>
      <c r="JLT730" s="4" t="s">
        <v>20</v>
      </c>
      <c r="JLU730" s="4" t="s">
        <v>20</v>
      </c>
      <c r="JLV730" s="4" t="s">
        <v>20</v>
      </c>
      <c r="JLW730" s="4" t="s">
        <v>20</v>
      </c>
      <c r="JLX730" s="4" t="s">
        <v>20</v>
      </c>
      <c r="JLY730" s="4" t="s">
        <v>20</v>
      </c>
      <c r="JLZ730" s="4" t="s">
        <v>20</v>
      </c>
      <c r="JMA730" s="4" t="s">
        <v>20</v>
      </c>
      <c r="JMB730" s="4" t="s">
        <v>20</v>
      </c>
      <c r="JMC730" s="13" t="s">
        <v>20</v>
      </c>
      <c r="JMD730" s="13" t="s">
        <v>20</v>
      </c>
      <c r="JME730" s="13" t="s">
        <v>20</v>
      </c>
      <c r="JMF730" s="13" t="s">
        <v>20</v>
      </c>
      <c r="JMG730" s="13" t="s">
        <v>20</v>
      </c>
      <c r="JMH730" s="13" t="s">
        <v>20</v>
      </c>
      <c r="JMI730" s="13" t="s">
        <v>20</v>
      </c>
      <c r="JMJ730" s="13" t="s">
        <v>20</v>
      </c>
      <c r="JMK730" s="13" t="s">
        <v>20</v>
      </c>
      <c r="JML730" s="13" t="s">
        <v>20</v>
      </c>
      <c r="JMM730" s="13" t="s">
        <v>20</v>
      </c>
      <c r="JMN730" s="13" t="s">
        <v>20</v>
      </c>
      <c r="JMO730" s="4" t="s">
        <v>20</v>
      </c>
      <c r="JMP730" s="13" t="s">
        <v>20</v>
      </c>
      <c r="JMQ730" s="13" t="s">
        <v>20</v>
      </c>
      <c r="JMR730" s="13" t="s">
        <v>20</v>
      </c>
      <c r="JMS730" s="4" t="s">
        <v>20</v>
      </c>
      <c r="JMT730" s="13" t="s">
        <v>20</v>
      </c>
      <c r="JMU730" s="13" t="s">
        <v>20</v>
      </c>
      <c r="JMV730" s="13" t="s">
        <v>20</v>
      </c>
      <c r="JMW730" s="4" t="s">
        <v>20</v>
      </c>
      <c r="JMX730" s="13" t="s">
        <v>20</v>
      </c>
      <c r="JMY730" s="13" t="s">
        <v>20</v>
      </c>
      <c r="JMZ730" s="13" t="s">
        <v>20</v>
      </c>
      <c r="JNA730" s="4" t="s">
        <v>20</v>
      </c>
      <c r="JNB730" s="13" t="s">
        <v>20</v>
      </c>
      <c r="JNC730" s="13" t="s">
        <v>20</v>
      </c>
      <c r="JND730" s="13" t="s">
        <v>20</v>
      </c>
      <c r="JNE730" s="4" t="s">
        <v>20</v>
      </c>
      <c r="JNF730" s="4" t="s">
        <v>20</v>
      </c>
      <c r="JNG730" s="4" t="s">
        <v>20</v>
      </c>
      <c r="JNH730" s="4" t="s">
        <v>20</v>
      </c>
      <c r="JNI730" s="4" t="s">
        <v>20</v>
      </c>
      <c r="JNJ730" s="4" t="s">
        <v>20</v>
      </c>
      <c r="JNK730" s="4" t="s">
        <v>20</v>
      </c>
      <c r="JNL730" s="4" t="s">
        <v>20</v>
      </c>
      <c r="JNM730" s="4" t="s">
        <v>20</v>
      </c>
      <c r="JNN730" s="4" t="s">
        <v>20</v>
      </c>
      <c r="JNO730" s="4" t="s">
        <v>20</v>
      </c>
      <c r="JNP730" s="4" t="s">
        <v>20</v>
      </c>
      <c r="JNQ730" s="4" t="s">
        <v>20</v>
      </c>
      <c r="JNR730" s="4" t="s">
        <v>20</v>
      </c>
      <c r="JNS730" s="4" t="s">
        <v>20</v>
      </c>
      <c r="JNT730" s="4" t="s">
        <v>20</v>
      </c>
      <c r="JNU730" s="4" t="s">
        <v>20</v>
      </c>
      <c r="JNV730" s="4" t="s">
        <v>20</v>
      </c>
      <c r="JNW730" s="4" t="s">
        <v>20</v>
      </c>
      <c r="JNX730" s="4" t="s">
        <v>20</v>
      </c>
      <c r="JNY730" s="13" t="s">
        <v>20</v>
      </c>
      <c r="JNZ730" s="13" t="s">
        <v>20</v>
      </c>
      <c r="JOA730" s="13" t="s">
        <v>20</v>
      </c>
      <c r="JOB730" s="13" t="s">
        <v>20</v>
      </c>
      <c r="JOC730" s="13" t="s">
        <v>20</v>
      </c>
      <c r="JOD730" s="13" t="s">
        <v>20</v>
      </c>
      <c r="JOE730" s="13" t="s">
        <v>20</v>
      </c>
      <c r="JOF730" s="13" t="s">
        <v>20</v>
      </c>
      <c r="JOG730" s="13" t="s">
        <v>20</v>
      </c>
      <c r="JOH730" s="13" t="s">
        <v>20</v>
      </c>
      <c r="JOI730" s="13" t="s">
        <v>20</v>
      </c>
      <c r="JOJ730" s="13" t="s">
        <v>20</v>
      </c>
      <c r="JOK730" s="4" t="s">
        <v>20</v>
      </c>
      <c r="JOL730" s="13" t="s">
        <v>20</v>
      </c>
      <c r="JOM730" s="13" t="s">
        <v>20</v>
      </c>
      <c r="JON730" s="13" t="s">
        <v>20</v>
      </c>
      <c r="JOO730" s="4" t="s">
        <v>20</v>
      </c>
      <c r="JOP730" s="13" t="s">
        <v>20</v>
      </c>
      <c r="JOQ730" s="13" t="s">
        <v>20</v>
      </c>
      <c r="JOR730" s="13" t="s">
        <v>20</v>
      </c>
      <c r="JOS730" s="4" t="s">
        <v>20</v>
      </c>
      <c r="JOT730" s="13" t="s">
        <v>20</v>
      </c>
      <c r="JOU730" s="13" t="s">
        <v>20</v>
      </c>
      <c r="JOV730" s="13" t="s">
        <v>20</v>
      </c>
      <c r="JOW730" s="4" t="s">
        <v>20</v>
      </c>
      <c r="JOX730" s="13" t="s">
        <v>20</v>
      </c>
      <c r="JOY730" s="13" t="s">
        <v>20</v>
      </c>
      <c r="JOZ730" s="13" t="s">
        <v>20</v>
      </c>
      <c r="JPA730" s="4" t="s">
        <v>20</v>
      </c>
      <c r="JPB730" s="4" t="s">
        <v>20</v>
      </c>
      <c r="JPC730" s="4" t="s">
        <v>20</v>
      </c>
      <c r="JPD730" s="4" t="s">
        <v>20</v>
      </c>
      <c r="JPE730" s="4" t="s">
        <v>20</v>
      </c>
      <c r="JPF730" s="4" t="s">
        <v>20</v>
      </c>
      <c r="JPG730" s="4" t="s">
        <v>20</v>
      </c>
      <c r="JPH730" s="4" t="s">
        <v>20</v>
      </c>
      <c r="JPI730" s="4" t="s">
        <v>20</v>
      </c>
      <c r="JPJ730" s="4" t="s">
        <v>20</v>
      </c>
      <c r="JPK730" s="4" t="s">
        <v>20</v>
      </c>
      <c r="JPL730" s="4" t="s">
        <v>20</v>
      </c>
      <c r="JPM730" s="4" t="s">
        <v>20</v>
      </c>
      <c r="JPN730" s="4" t="s">
        <v>20</v>
      </c>
      <c r="JPO730" s="4" t="s">
        <v>20</v>
      </c>
      <c r="JPP730" s="4" t="s">
        <v>20</v>
      </c>
      <c r="JPQ730" s="4" t="s">
        <v>20</v>
      </c>
      <c r="JPR730" s="4" t="s">
        <v>20</v>
      </c>
      <c r="JPS730" s="4" t="s">
        <v>20</v>
      </c>
      <c r="JPT730" s="4" t="s">
        <v>20</v>
      </c>
      <c r="JPU730" s="13" t="s">
        <v>20</v>
      </c>
      <c r="JPV730" s="13" t="s">
        <v>20</v>
      </c>
      <c r="JPW730" s="13" t="s">
        <v>20</v>
      </c>
      <c r="JPX730" s="13" t="s">
        <v>20</v>
      </c>
      <c r="JPY730" s="13" t="s">
        <v>20</v>
      </c>
      <c r="JPZ730" s="13" t="s">
        <v>20</v>
      </c>
      <c r="JQA730" s="13" t="s">
        <v>20</v>
      </c>
      <c r="JQB730" s="13" t="s">
        <v>20</v>
      </c>
      <c r="JQC730" s="13" t="s">
        <v>20</v>
      </c>
      <c r="JQD730" s="13" t="s">
        <v>20</v>
      </c>
      <c r="JQE730" s="13" t="s">
        <v>20</v>
      </c>
      <c r="JQF730" s="13" t="s">
        <v>20</v>
      </c>
      <c r="JQG730" s="4" t="s">
        <v>20</v>
      </c>
      <c r="JQH730" s="13" t="s">
        <v>20</v>
      </c>
      <c r="JQI730" s="13" t="s">
        <v>20</v>
      </c>
      <c r="JQJ730" s="13" t="s">
        <v>20</v>
      </c>
      <c r="JQK730" s="4" t="s">
        <v>20</v>
      </c>
      <c r="JQL730" s="13" t="s">
        <v>20</v>
      </c>
      <c r="JQM730" s="13" t="s">
        <v>20</v>
      </c>
      <c r="JQN730" s="13" t="s">
        <v>20</v>
      </c>
      <c r="JQO730" s="4" t="s">
        <v>20</v>
      </c>
      <c r="JQP730" s="13" t="s">
        <v>20</v>
      </c>
      <c r="JQQ730" s="13" t="s">
        <v>20</v>
      </c>
      <c r="JQR730" s="13" t="s">
        <v>20</v>
      </c>
      <c r="JQS730" s="4" t="s">
        <v>20</v>
      </c>
      <c r="JQT730" s="13" t="s">
        <v>20</v>
      </c>
      <c r="JQU730" s="13" t="s">
        <v>20</v>
      </c>
      <c r="JQV730" s="13" t="s">
        <v>20</v>
      </c>
      <c r="JQW730" s="4" t="s">
        <v>20</v>
      </c>
      <c r="JQX730" s="4" t="s">
        <v>20</v>
      </c>
      <c r="JQY730" s="4" t="s">
        <v>20</v>
      </c>
      <c r="JQZ730" s="4" t="s">
        <v>20</v>
      </c>
      <c r="JRA730" s="4" t="s">
        <v>20</v>
      </c>
      <c r="JRB730" s="4" t="s">
        <v>20</v>
      </c>
      <c r="JRC730" s="4" t="s">
        <v>20</v>
      </c>
      <c r="JRD730" s="4" t="s">
        <v>20</v>
      </c>
      <c r="JRE730" s="4" t="s">
        <v>20</v>
      </c>
      <c r="JRF730" s="4" t="s">
        <v>20</v>
      </c>
      <c r="JRG730" s="4" t="s">
        <v>20</v>
      </c>
      <c r="JRH730" s="4" t="s">
        <v>20</v>
      </c>
      <c r="JRI730" s="4" t="s">
        <v>20</v>
      </c>
      <c r="JRJ730" s="4" t="s">
        <v>20</v>
      </c>
      <c r="JRK730" s="4" t="s">
        <v>20</v>
      </c>
      <c r="JRL730" s="4" t="s">
        <v>20</v>
      </c>
      <c r="JRM730" s="4" t="s">
        <v>20</v>
      </c>
      <c r="JRN730" s="4" t="s">
        <v>20</v>
      </c>
      <c r="JRO730" s="4" t="s">
        <v>20</v>
      </c>
      <c r="JRP730" s="4" t="s">
        <v>20</v>
      </c>
      <c r="JRQ730" s="13" t="s">
        <v>20</v>
      </c>
      <c r="JRR730" s="13" t="s">
        <v>20</v>
      </c>
      <c r="JRS730" s="13" t="s">
        <v>20</v>
      </c>
      <c r="JRT730" s="13" t="s">
        <v>20</v>
      </c>
      <c r="JRU730" s="13" t="s">
        <v>20</v>
      </c>
      <c r="JRV730" s="13" t="s">
        <v>20</v>
      </c>
      <c r="JRW730" s="13" t="s">
        <v>20</v>
      </c>
      <c r="JRX730" s="13" t="s">
        <v>20</v>
      </c>
      <c r="JRY730" s="13" t="s">
        <v>20</v>
      </c>
      <c r="JRZ730" s="13" t="s">
        <v>20</v>
      </c>
      <c r="JSA730" s="13" t="s">
        <v>20</v>
      </c>
      <c r="JSB730" s="13" t="s">
        <v>20</v>
      </c>
      <c r="JSC730" s="4" t="s">
        <v>20</v>
      </c>
      <c r="JSD730" s="13" t="s">
        <v>20</v>
      </c>
      <c r="JSE730" s="13" t="s">
        <v>20</v>
      </c>
      <c r="JSF730" s="13" t="s">
        <v>20</v>
      </c>
      <c r="JSG730" s="4" t="s">
        <v>20</v>
      </c>
      <c r="JSH730" s="13" t="s">
        <v>20</v>
      </c>
      <c r="JSI730" s="13" t="s">
        <v>20</v>
      </c>
      <c r="JSJ730" s="13" t="s">
        <v>20</v>
      </c>
      <c r="JSK730" s="4" t="s">
        <v>20</v>
      </c>
      <c r="JSL730" s="13" t="s">
        <v>20</v>
      </c>
      <c r="JSM730" s="13" t="s">
        <v>20</v>
      </c>
      <c r="JSN730" s="13" t="s">
        <v>20</v>
      </c>
      <c r="JSO730" s="4" t="s">
        <v>20</v>
      </c>
      <c r="JSP730" s="13" t="s">
        <v>20</v>
      </c>
      <c r="JSQ730" s="13" t="s">
        <v>20</v>
      </c>
      <c r="JSR730" s="13" t="s">
        <v>20</v>
      </c>
      <c r="JSS730" s="4" t="s">
        <v>20</v>
      </c>
      <c r="JST730" s="4" t="s">
        <v>20</v>
      </c>
      <c r="JSU730" s="4" t="s">
        <v>20</v>
      </c>
      <c r="JSV730" s="4" t="s">
        <v>20</v>
      </c>
      <c r="JSW730" s="4" t="s">
        <v>20</v>
      </c>
      <c r="JSX730" s="4" t="s">
        <v>20</v>
      </c>
      <c r="JSY730" s="4" t="s">
        <v>20</v>
      </c>
      <c r="JSZ730" s="4" t="s">
        <v>20</v>
      </c>
      <c r="JTA730" s="4" t="s">
        <v>20</v>
      </c>
      <c r="JTB730" s="4" t="s">
        <v>20</v>
      </c>
      <c r="JTC730" s="4" t="s">
        <v>20</v>
      </c>
      <c r="JTD730" s="4" t="s">
        <v>20</v>
      </c>
      <c r="JTE730" s="4" t="s">
        <v>20</v>
      </c>
      <c r="JTF730" s="4" t="s">
        <v>20</v>
      </c>
      <c r="JTG730" s="4" t="s">
        <v>20</v>
      </c>
      <c r="JTH730" s="4" t="s">
        <v>20</v>
      </c>
      <c r="JTI730" s="4" t="s">
        <v>20</v>
      </c>
      <c r="JTJ730" s="4" t="s">
        <v>20</v>
      </c>
      <c r="JTK730" s="4" t="s">
        <v>20</v>
      </c>
      <c r="JTL730" s="4" t="s">
        <v>20</v>
      </c>
      <c r="JTM730" s="13" t="s">
        <v>20</v>
      </c>
      <c r="JTN730" s="13" t="s">
        <v>20</v>
      </c>
      <c r="JTO730" s="4" t="s">
        <v>20</v>
      </c>
      <c r="JTP730" s="13" t="s">
        <v>20</v>
      </c>
      <c r="JTQ730" s="13" t="s">
        <v>20</v>
      </c>
      <c r="JTR730" s="13" t="s">
        <v>20</v>
      </c>
      <c r="JTS730" s="4" t="s">
        <v>20</v>
      </c>
      <c r="JTT730" s="4" t="s">
        <v>20</v>
      </c>
      <c r="JTU730" s="4" t="s">
        <v>20</v>
      </c>
      <c r="JTV730" s="4" t="s">
        <v>20</v>
      </c>
      <c r="JTW730" s="4" t="s">
        <v>20</v>
      </c>
      <c r="JTX730" s="4" t="s">
        <v>20</v>
      </c>
      <c r="JTY730" s="4" t="s">
        <v>20</v>
      </c>
      <c r="JTZ730" s="4" t="s">
        <v>20</v>
      </c>
      <c r="JUA730" s="4" t="s">
        <v>20</v>
      </c>
      <c r="JUB730" s="4" t="s">
        <v>20</v>
      </c>
      <c r="JUC730" s="4" t="s">
        <v>20</v>
      </c>
      <c r="JUD730" s="4" t="s">
        <v>20</v>
      </c>
      <c r="JUE730" s="4" t="s">
        <v>20</v>
      </c>
      <c r="JUF730" s="4" t="s">
        <v>20</v>
      </c>
      <c r="JUG730" s="4" t="s">
        <v>20</v>
      </c>
      <c r="JUH730" s="4" t="s">
        <v>20</v>
      </c>
      <c r="JUI730" s="4" t="s">
        <v>20</v>
      </c>
      <c r="JUJ730" s="4" t="s">
        <v>20</v>
      </c>
      <c r="JUK730" s="4" t="s">
        <v>20</v>
      </c>
      <c r="JUL730" s="4" t="s">
        <v>20</v>
      </c>
      <c r="JUM730" s="13" t="s">
        <v>20</v>
      </c>
      <c r="JUN730" s="13" t="s">
        <v>20</v>
      </c>
      <c r="JUO730" s="13" t="s">
        <v>20</v>
      </c>
      <c r="JUP730" s="13" t="s">
        <v>20</v>
      </c>
      <c r="JUQ730" s="13" t="s">
        <v>20</v>
      </c>
      <c r="JUR730" s="13" t="s">
        <v>20</v>
      </c>
      <c r="JUS730" s="13" t="s">
        <v>20</v>
      </c>
      <c r="JUT730" s="13" t="s">
        <v>20</v>
      </c>
      <c r="JUU730" s="13" t="s">
        <v>20</v>
      </c>
      <c r="JUV730" s="13" t="s">
        <v>20</v>
      </c>
      <c r="JUW730" s="13" t="s">
        <v>20</v>
      </c>
      <c r="JUX730" s="13" t="s">
        <v>20</v>
      </c>
      <c r="JUY730" s="4" t="s">
        <v>20</v>
      </c>
      <c r="JUZ730" s="13" t="s">
        <v>20</v>
      </c>
      <c r="JVA730" s="13" t="s">
        <v>20</v>
      </c>
      <c r="JVB730" s="13" t="s">
        <v>20</v>
      </c>
      <c r="JVC730" s="4" t="s">
        <v>20</v>
      </c>
      <c r="JVD730" s="13" t="s">
        <v>20</v>
      </c>
      <c r="JVE730" s="13" t="s">
        <v>20</v>
      </c>
      <c r="JVF730" s="13" t="s">
        <v>20</v>
      </c>
      <c r="JVG730" s="4" t="s">
        <v>20</v>
      </c>
      <c r="JVH730" s="13" t="s">
        <v>20</v>
      </c>
      <c r="JVI730" s="13" t="s">
        <v>20</v>
      </c>
      <c r="JVJ730" s="13" t="s">
        <v>20</v>
      </c>
      <c r="JVK730" s="4" t="s">
        <v>20</v>
      </c>
      <c r="JVL730" s="13" t="s">
        <v>20</v>
      </c>
      <c r="JVM730" s="13" t="s">
        <v>20</v>
      </c>
      <c r="JVN730" s="13" t="s">
        <v>20</v>
      </c>
      <c r="JVO730" s="4" t="s">
        <v>20</v>
      </c>
      <c r="JVP730" s="4" t="s">
        <v>20</v>
      </c>
      <c r="JVQ730" s="4" t="s">
        <v>20</v>
      </c>
      <c r="JVR730" s="4" t="s">
        <v>20</v>
      </c>
      <c r="JVS730" s="4" t="s">
        <v>20</v>
      </c>
      <c r="JVT730" s="4" t="s">
        <v>20</v>
      </c>
      <c r="JVU730" s="4" t="s">
        <v>20</v>
      </c>
      <c r="JVV730" s="4" t="s">
        <v>20</v>
      </c>
      <c r="JVW730" s="4" t="s">
        <v>20</v>
      </c>
      <c r="JVX730" s="4" t="s">
        <v>20</v>
      </c>
      <c r="JVY730" s="4" t="s">
        <v>20</v>
      </c>
      <c r="JVZ730" s="4" t="s">
        <v>20</v>
      </c>
      <c r="JWA730" s="4" t="s">
        <v>20</v>
      </c>
      <c r="JWB730" s="4" t="s">
        <v>20</v>
      </c>
      <c r="JWC730" s="4" t="s">
        <v>20</v>
      </c>
      <c r="JWD730" s="4" t="s">
        <v>20</v>
      </c>
      <c r="JWE730" s="4" t="s">
        <v>20</v>
      </c>
      <c r="JWF730" s="4" t="s">
        <v>20</v>
      </c>
      <c r="JWG730" s="4" t="s">
        <v>20</v>
      </c>
      <c r="JWH730" s="4" t="s">
        <v>20</v>
      </c>
      <c r="JWI730" s="13" t="s">
        <v>20</v>
      </c>
      <c r="JWJ730" s="13" t="s">
        <v>20</v>
      </c>
      <c r="JWK730" s="13" t="s">
        <v>20</v>
      </c>
      <c r="JWL730" s="13" t="s">
        <v>20</v>
      </c>
      <c r="JWM730" s="13" t="s">
        <v>20</v>
      </c>
      <c r="JWN730" s="13" t="s">
        <v>20</v>
      </c>
      <c r="JWO730" s="13" t="s">
        <v>20</v>
      </c>
      <c r="JWP730" s="13" t="s">
        <v>20</v>
      </c>
      <c r="JWQ730" s="13" t="s">
        <v>20</v>
      </c>
      <c r="JWR730" s="13" t="s">
        <v>20</v>
      </c>
      <c r="JWS730" s="13" t="s">
        <v>20</v>
      </c>
      <c r="JWT730" s="13" t="s">
        <v>20</v>
      </c>
      <c r="JWU730" s="4" t="s">
        <v>20</v>
      </c>
      <c r="JWV730" s="13" t="s">
        <v>20</v>
      </c>
      <c r="JWW730" s="13" t="s">
        <v>20</v>
      </c>
      <c r="JWX730" s="13" t="s">
        <v>20</v>
      </c>
      <c r="JWY730" s="4" t="s">
        <v>20</v>
      </c>
      <c r="JWZ730" s="13" t="s">
        <v>20</v>
      </c>
      <c r="JXA730" s="13" t="s">
        <v>20</v>
      </c>
      <c r="JXB730" s="13" t="s">
        <v>20</v>
      </c>
      <c r="JXC730" s="4" t="s">
        <v>20</v>
      </c>
      <c r="JXD730" s="13" t="s">
        <v>20</v>
      </c>
      <c r="JXE730" s="13" t="s">
        <v>20</v>
      </c>
      <c r="JXF730" s="13" t="s">
        <v>20</v>
      </c>
      <c r="JXG730" s="4" t="s">
        <v>20</v>
      </c>
      <c r="JXH730" s="13" t="s">
        <v>20</v>
      </c>
      <c r="JXI730" s="13" t="s">
        <v>20</v>
      </c>
      <c r="JXJ730" s="13" t="s">
        <v>20</v>
      </c>
      <c r="JXK730" s="4" t="s">
        <v>20</v>
      </c>
      <c r="JXL730" s="4" t="s">
        <v>20</v>
      </c>
      <c r="JXM730" s="4" t="s">
        <v>20</v>
      </c>
      <c r="JXN730" s="4" t="s">
        <v>20</v>
      </c>
      <c r="JXO730" s="4" t="s">
        <v>20</v>
      </c>
      <c r="JXP730" s="4" t="s">
        <v>20</v>
      </c>
      <c r="JXQ730" s="4" t="s">
        <v>20</v>
      </c>
      <c r="JXR730" s="4" t="s">
        <v>20</v>
      </c>
      <c r="JXS730" s="4" t="s">
        <v>20</v>
      </c>
      <c r="JXT730" s="4" t="s">
        <v>20</v>
      </c>
      <c r="JXU730" s="4" t="s">
        <v>20</v>
      </c>
      <c r="JXV730" s="4" t="s">
        <v>20</v>
      </c>
      <c r="JXW730" s="4" t="s">
        <v>20</v>
      </c>
      <c r="JXX730" s="4" t="s">
        <v>20</v>
      </c>
      <c r="JXY730" s="4" t="s">
        <v>20</v>
      </c>
      <c r="JXZ730" s="4" t="s">
        <v>20</v>
      </c>
      <c r="JYA730" s="4" t="s">
        <v>20</v>
      </c>
      <c r="JYB730" s="4" t="s">
        <v>20</v>
      </c>
      <c r="JYC730" s="4" t="s">
        <v>20</v>
      </c>
      <c r="JYD730" s="4" t="s">
        <v>20</v>
      </c>
      <c r="JYE730" s="13" t="s">
        <v>20</v>
      </c>
      <c r="JYF730" s="13" t="s">
        <v>20</v>
      </c>
      <c r="JYG730" s="13" t="s">
        <v>20</v>
      </c>
      <c r="JYH730" s="13" t="s">
        <v>20</v>
      </c>
      <c r="JYI730" s="13" t="s">
        <v>20</v>
      </c>
      <c r="JYJ730" s="13" t="s">
        <v>20</v>
      </c>
      <c r="JYK730" s="13" t="s">
        <v>20</v>
      </c>
      <c r="JYL730" s="13" t="s">
        <v>20</v>
      </c>
      <c r="JYM730" s="13" t="s">
        <v>20</v>
      </c>
      <c r="JYN730" s="13" t="s">
        <v>20</v>
      </c>
      <c r="JYO730" s="13" t="s">
        <v>20</v>
      </c>
      <c r="JYP730" s="13" t="s">
        <v>20</v>
      </c>
      <c r="JYQ730" s="4" t="s">
        <v>20</v>
      </c>
      <c r="JYR730" s="13" t="s">
        <v>20</v>
      </c>
      <c r="JYS730" s="13" t="s">
        <v>20</v>
      </c>
      <c r="JYT730" s="13" t="s">
        <v>20</v>
      </c>
      <c r="JYU730" s="4" t="s">
        <v>20</v>
      </c>
      <c r="JYV730" s="13" t="s">
        <v>20</v>
      </c>
      <c r="JYW730" s="13" t="s">
        <v>20</v>
      </c>
      <c r="JYX730" s="13" t="s">
        <v>20</v>
      </c>
      <c r="JYY730" s="4" t="s">
        <v>20</v>
      </c>
      <c r="JYZ730" s="13" t="s">
        <v>20</v>
      </c>
      <c r="JZA730" s="13" t="s">
        <v>20</v>
      </c>
      <c r="JZB730" s="13" t="s">
        <v>20</v>
      </c>
      <c r="JZC730" s="4" t="s">
        <v>20</v>
      </c>
      <c r="JZD730" s="13" t="s">
        <v>20</v>
      </c>
      <c r="JZE730" s="13" t="s">
        <v>20</v>
      </c>
      <c r="JZF730" s="13" t="s">
        <v>20</v>
      </c>
      <c r="JZG730" s="4" t="s">
        <v>20</v>
      </c>
      <c r="JZH730" s="4" t="s">
        <v>20</v>
      </c>
      <c r="JZI730" s="4" t="s">
        <v>20</v>
      </c>
      <c r="JZJ730" s="4" t="s">
        <v>20</v>
      </c>
      <c r="JZK730" s="4" t="s">
        <v>20</v>
      </c>
      <c r="JZL730" s="4" t="s">
        <v>20</v>
      </c>
      <c r="JZM730" s="4" t="s">
        <v>20</v>
      </c>
      <c r="JZN730" s="4" t="s">
        <v>20</v>
      </c>
      <c r="JZO730" s="4" t="s">
        <v>20</v>
      </c>
      <c r="JZP730" s="4" t="s">
        <v>20</v>
      </c>
      <c r="JZQ730" s="4" t="s">
        <v>20</v>
      </c>
      <c r="JZR730" s="4" t="s">
        <v>20</v>
      </c>
      <c r="JZS730" s="4" t="s">
        <v>20</v>
      </c>
      <c r="JZT730" s="4" t="s">
        <v>20</v>
      </c>
      <c r="JZU730" s="4" t="s">
        <v>20</v>
      </c>
      <c r="JZV730" s="4" t="s">
        <v>20</v>
      </c>
      <c r="JZW730" s="4" t="s">
        <v>20</v>
      </c>
      <c r="JZX730" s="4" t="s">
        <v>20</v>
      </c>
      <c r="JZY730" s="4" t="s">
        <v>20</v>
      </c>
      <c r="JZZ730" s="4" t="s">
        <v>20</v>
      </c>
      <c r="KAA730" s="13" t="s">
        <v>20</v>
      </c>
      <c r="KAB730" s="13" t="s">
        <v>20</v>
      </c>
      <c r="KAC730" s="13" t="s">
        <v>20</v>
      </c>
      <c r="KAD730" s="13" t="s">
        <v>20</v>
      </c>
      <c r="KAE730" s="13" t="s">
        <v>20</v>
      </c>
      <c r="KAF730" s="13" t="s">
        <v>20</v>
      </c>
      <c r="KAG730" s="13" t="s">
        <v>20</v>
      </c>
      <c r="KAH730" s="13" t="s">
        <v>20</v>
      </c>
      <c r="KAI730" s="13" t="s">
        <v>20</v>
      </c>
      <c r="KAJ730" s="13" t="s">
        <v>20</v>
      </c>
      <c r="KAK730" s="13" t="s">
        <v>20</v>
      </c>
      <c r="KAL730" s="13" t="s">
        <v>20</v>
      </c>
      <c r="KAM730" s="4" t="s">
        <v>20</v>
      </c>
      <c r="KAN730" s="13" t="s">
        <v>20</v>
      </c>
      <c r="KAO730" s="13" t="s">
        <v>20</v>
      </c>
      <c r="KAP730" s="13" t="s">
        <v>20</v>
      </c>
      <c r="KAQ730" s="4" t="s">
        <v>20</v>
      </c>
      <c r="KAR730" s="13" t="s">
        <v>20</v>
      </c>
      <c r="KAS730" s="13" t="s">
        <v>20</v>
      </c>
      <c r="KAT730" s="13" t="s">
        <v>20</v>
      </c>
      <c r="KAU730" s="4" t="s">
        <v>20</v>
      </c>
      <c r="KAV730" s="13" t="s">
        <v>20</v>
      </c>
      <c r="KAW730" s="13" t="s">
        <v>20</v>
      </c>
      <c r="KAX730" s="13" t="s">
        <v>20</v>
      </c>
      <c r="KAY730" s="4" t="s">
        <v>20</v>
      </c>
      <c r="KAZ730" s="13" t="s">
        <v>20</v>
      </c>
      <c r="KBA730" s="13" t="s">
        <v>20</v>
      </c>
      <c r="KBB730" s="13" t="s">
        <v>20</v>
      </c>
      <c r="KBC730" s="4" t="s">
        <v>20</v>
      </c>
      <c r="KBD730" s="4" t="s">
        <v>20</v>
      </c>
      <c r="KBE730" s="4" t="s">
        <v>20</v>
      </c>
      <c r="KBF730" s="4" t="s">
        <v>20</v>
      </c>
      <c r="KBG730" s="4" t="s">
        <v>20</v>
      </c>
      <c r="KBH730" s="4" t="s">
        <v>20</v>
      </c>
      <c r="KBI730" s="4" t="s">
        <v>20</v>
      </c>
      <c r="KBJ730" s="4" t="s">
        <v>20</v>
      </c>
      <c r="KBK730" s="4" t="s">
        <v>20</v>
      </c>
      <c r="KBL730" s="4" t="s">
        <v>20</v>
      </c>
      <c r="KBM730" s="4" t="s">
        <v>20</v>
      </c>
      <c r="KBN730" s="4" t="s">
        <v>20</v>
      </c>
      <c r="KBO730" s="4" t="s">
        <v>20</v>
      </c>
      <c r="KBP730" s="4" t="s">
        <v>20</v>
      </c>
      <c r="KBQ730" s="4" t="s">
        <v>20</v>
      </c>
      <c r="KBR730" s="4" t="s">
        <v>20</v>
      </c>
      <c r="KBS730" s="4" t="s">
        <v>20</v>
      </c>
      <c r="KBT730" s="4" t="s">
        <v>20</v>
      </c>
      <c r="KBU730" s="4" t="s">
        <v>20</v>
      </c>
      <c r="KBV730" s="4" t="s">
        <v>20</v>
      </c>
      <c r="KBW730" s="13" t="s">
        <v>20</v>
      </c>
      <c r="KBX730" s="13" t="s">
        <v>20</v>
      </c>
      <c r="KBY730" s="13" t="s">
        <v>20</v>
      </c>
      <c r="KBZ730" s="13" t="s">
        <v>20</v>
      </c>
      <c r="KCA730" s="13" t="s">
        <v>20</v>
      </c>
      <c r="KCB730" s="13" t="s">
        <v>20</v>
      </c>
      <c r="KCC730" s="13" t="s">
        <v>20</v>
      </c>
      <c r="KCD730" s="13" t="s">
        <v>20</v>
      </c>
      <c r="KCE730" s="13" t="s">
        <v>20</v>
      </c>
      <c r="KCF730" s="13" t="s">
        <v>20</v>
      </c>
      <c r="KCG730" s="13" t="s">
        <v>20</v>
      </c>
      <c r="KCH730" s="13" t="s">
        <v>20</v>
      </c>
      <c r="KCI730" s="4" t="s">
        <v>20</v>
      </c>
      <c r="KCJ730" s="13" t="s">
        <v>20</v>
      </c>
      <c r="KCK730" s="13" t="s">
        <v>20</v>
      </c>
      <c r="KCL730" s="13" t="s">
        <v>20</v>
      </c>
      <c r="KCM730" s="4" t="s">
        <v>20</v>
      </c>
      <c r="KCN730" s="13" t="s">
        <v>20</v>
      </c>
      <c r="KCO730" s="13" t="s">
        <v>20</v>
      </c>
      <c r="KCP730" s="13" t="s">
        <v>20</v>
      </c>
      <c r="KCQ730" s="4" t="s">
        <v>20</v>
      </c>
      <c r="KCR730" s="13" t="s">
        <v>20</v>
      </c>
      <c r="KCS730" s="13" t="s">
        <v>20</v>
      </c>
      <c r="KCT730" s="13" t="s">
        <v>20</v>
      </c>
      <c r="KCU730" s="4" t="s">
        <v>20</v>
      </c>
      <c r="KCV730" s="13" t="s">
        <v>20</v>
      </c>
      <c r="KCW730" s="13" t="s">
        <v>20</v>
      </c>
      <c r="KCX730" s="13" t="s">
        <v>20</v>
      </c>
      <c r="KCY730" s="4" t="s">
        <v>20</v>
      </c>
      <c r="KCZ730" s="4" t="s">
        <v>20</v>
      </c>
      <c r="KDA730" s="4" t="s">
        <v>20</v>
      </c>
      <c r="KDB730" s="4" t="s">
        <v>20</v>
      </c>
      <c r="KDC730" s="4" t="s">
        <v>20</v>
      </c>
      <c r="KDD730" s="4" t="s">
        <v>20</v>
      </c>
      <c r="KDE730" s="4" t="s">
        <v>20</v>
      </c>
      <c r="KDF730" s="4" t="s">
        <v>20</v>
      </c>
      <c r="KDG730" s="4" t="s">
        <v>20</v>
      </c>
      <c r="KDH730" s="4" t="s">
        <v>20</v>
      </c>
      <c r="KDI730" s="4" t="s">
        <v>20</v>
      </c>
      <c r="KDJ730" s="4" t="s">
        <v>20</v>
      </c>
      <c r="KDK730" s="4" t="s">
        <v>20</v>
      </c>
      <c r="KDL730" s="4" t="s">
        <v>20</v>
      </c>
      <c r="KDM730" s="4" t="s">
        <v>20</v>
      </c>
      <c r="KDN730" s="4" t="s">
        <v>20</v>
      </c>
      <c r="KDO730" s="4" t="s">
        <v>20</v>
      </c>
      <c r="KDP730" s="4" t="s">
        <v>20</v>
      </c>
      <c r="KDQ730" s="4" t="s">
        <v>20</v>
      </c>
      <c r="KDR730" s="4" t="s">
        <v>20</v>
      </c>
      <c r="KDS730" s="13" t="s">
        <v>20</v>
      </c>
      <c r="KDT730" s="13" t="s">
        <v>20</v>
      </c>
      <c r="KDU730" s="13" t="s">
        <v>20</v>
      </c>
      <c r="KDV730" s="13" t="s">
        <v>20</v>
      </c>
      <c r="KDW730" s="13" t="s">
        <v>20</v>
      </c>
      <c r="KDX730" s="13" t="s">
        <v>20</v>
      </c>
      <c r="KDY730" s="13" t="s">
        <v>20</v>
      </c>
      <c r="KDZ730" s="13" t="s">
        <v>20</v>
      </c>
      <c r="KEA730" s="13" t="s">
        <v>20</v>
      </c>
      <c r="KEB730" s="13" t="s">
        <v>20</v>
      </c>
      <c r="KEC730" s="13" t="s">
        <v>20</v>
      </c>
      <c r="KED730" s="13" t="s">
        <v>20</v>
      </c>
      <c r="KEE730" s="4" t="s">
        <v>20</v>
      </c>
      <c r="KEF730" s="13" t="s">
        <v>20</v>
      </c>
      <c r="KEG730" s="13" t="s">
        <v>20</v>
      </c>
      <c r="KEH730" s="13" t="s">
        <v>20</v>
      </c>
      <c r="KEI730" s="4" t="s">
        <v>20</v>
      </c>
      <c r="KEJ730" s="13" t="s">
        <v>20</v>
      </c>
      <c r="KEK730" s="13" t="s">
        <v>20</v>
      </c>
      <c r="KEL730" s="13" t="s">
        <v>20</v>
      </c>
      <c r="KEM730" s="4" t="s">
        <v>20</v>
      </c>
      <c r="KEN730" s="13" t="s">
        <v>20</v>
      </c>
      <c r="KEO730" s="13" t="s">
        <v>20</v>
      </c>
      <c r="KEP730" s="13" t="s">
        <v>20</v>
      </c>
      <c r="KEQ730" s="4" t="s">
        <v>20</v>
      </c>
      <c r="KER730" s="13" t="s">
        <v>20</v>
      </c>
      <c r="KES730" s="13" t="s">
        <v>20</v>
      </c>
      <c r="KET730" s="13" t="s">
        <v>20</v>
      </c>
      <c r="KEU730" s="4" t="s">
        <v>20</v>
      </c>
      <c r="KEV730" s="4" t="s">
        <v>20</v>
      </c>
      <c r="KEW730" s="4" t="s">
        <v>20</v>
      </c>
      <c r="KEX730" s="4" t="s">
        <v>20</v>
      </c>
      <c r="KEY730" s="4" t="s">
        <v>20</v>
      </c>
      <c r="KEZ730" s="4" t="s">
        <v>20</v>
      </c>
      <c r="KFA730" s="4" t="s">
        <v>20</v>
      </c>
      <c r="KFB730" s="4" t="s">
        <v>20</v>
      </c>
      <c r="KFC730" s="4" t="s">
        <v>20</v>
      </c>
      <c r="KFD730" s="4" t="s">
        <v>20</v>
      </c>
      <c r="KFE730" s="4" t="s">
        <v>20</v>
      </c>
      <c r="KFF730" s="4" t="s">
        <v>20</v>
      </c>
      <c r="KFG730" s="4" t="s">
        <v>20</v>
      </c>
      <c r="KFH730" s="4" t="s">
        <v>20</v>
      </c>
      <c r="KFI730" s="4" t="s">
        <v>20</v>
      </c>
      <c r="KFJ730" s="4" t="s">
        <v>20</v>
      </c>
      <c r="KFK730" s="4" t="s">
        <v>20</v>
      </c>
      <c r="KFL730" s="4" t="s">
        <v>20</v>
      </c>
      <c r="KFM730" s="4" t="s">
        <v>20</v>
      </c>
      <c r="KFN730" s="4" t="s">
        <v>20</v>
      </c>
      <c r="KFO730" s="13" t="s">
        <v>20</v>
      </c>
      <c r="KFP730" s="13" t="s">
        <v>20</v>
      </c>
      <c r="KFQ730" s="13" t="s">
        <v>20</v>
      </c>
      <c r="KFR730" s="13" t="s">
        <v>20</v>
      </c>
      <c r="KFS730" s="13" t="s">
        <v>20</v>
      </c>
      <c r="KFT730" s="13" t="s">
        <v>20</v>
      </c>
      <c r="KFU730" s="13" t="s">
        <v>20</v>
      </c>
      <c r="KFV730" s="13" t="s">
        <v>20</v>
      </c>
      <c r="KFW730" s="13" t="s">
        <v>20</v>
      </c>
      <c r="KFX730" s="13" t="s">
        <v>20</v>
      </c>
      <c r="KFY730" s="13" t="s">
        <v>20</v>
      </c>
      <c r="KFZ730" s="13" t="s">
        <v>20</v>
      </c>
      <c r="KGA730" s="4" t="s">
        <v>20</v>
      </c>
      <c r="KGB730" s="13" t="s">
        <v>20</v>
      </c>
      <c r="KGC730" s="13" t="s">
        <v>20</v>
      </c>
      <c r="KGD730" s="13" t="s">
        <v>20</v>
      </c>
      <c r="KGE730" s="4" t="s">
        <v>20</v>
      </c>
      <c r="KGF730" s="13" t="s">
        <v>20</v>
      </c>
      <c r="KGG730" s="13" t="s">
        <v>20</v>
      </c>
      <c r="KGH730" s="13" t="s">
        <v>20</v>
      </c>
      <c r="KGI730" s="4" t="s">
        <v>20</v>
      </c>
      <c r="KGJ730" s="13" t="s">
        <v>20</v>
      </c>
      <c r="KGK730" s="13" t="s">
        <v>20</v>
      </c>
      <c r="KGL730" s="13" t="s">
        <v>20</v>
      </c>
      <c r="KGM730" s="4" t="s">
        <v>20</v>
      </c>
      <c r="KGN730" s="13" t="s">
        <v>20</v>
      </c>
      <c r="KGO730" s="13" t="s">
        <v>20</v>
      </c>
      <c r="KGP730" s="13" t="s">
        <v>20</v>
      </c>
      <c r="KGQ730" s="4" t="s">
        <v>20</v>
      </c>
      <c r="KGR730" s="4" t="s">
        <v>20</v>
      </c>
      <c r="KGS730" s="4" t="s">
        <v>20</v>
      </c>
      <c r="KGT730" s="4" t="s">
        <v>20</v>
      </c>
      <c r="KGU730" s="4" t="s">
        <v>20</v>
      </c>
      <c r="KGV730" s="4" t="s">
        <v>20</v>
      </c>
      <c r="KGW730" s="4" t="s">
        <v>20</v>
      </c>
      <c r="KGX730" s="4" t="s">
        <v>20</v>
      </c>
      <c r="KGY730" s="4" t="s">
        <v>20</v>
      </c>
      <c r="KGZ730" s="4" t="s">
        <v>20</v>
      </c>
      <c r="KHA730" s="4" t="s">
        <v>20</v>
      </c>
      <c r="KHB730" s="4" t="s">
        <v>20</v>
      </c>
      <c r="KHC730" s="4" t="s">
        <v>20</v>
      </c>
      <c r="KHD730" s="4" t="s">
        <v>20</v>
      </c>
      <c r="KHE730" s="4" t="s">
        <v>20</v>
      </c>
      <c r="KHF730" s="4" t="s">
        <v>20</v>
      </c>
      <c r="KHG730" s="4" t="s">
        <v>20</v>
      </c>
      <c r="KHH730" s="4" t="s">
        <v>20</v>
      </c>
      <c r="KHI730" s="4" t="s">
        <v>20</v>
      </c>
      <c r="KHJ730" s="4" t="s">
        <v>20</v>
      </c>
      <c r="KHK730" s="13" t="s">
        <v>20</v>
      </c>
      <c r="KHL730" s="13" t="s">
        <v>20</v>
      </c>
      <c r="KHM730" s="13" t="s">
        <v>20</v>
      </c>
      <c r="KHN730" s="13" t="s">
        <v>20</v>
      </c>
      <c r="KHO730" s="13" t="s">
        <v>20</v>
      </c>
      <c r="KHP730" s="13" t="s">
        <v>20</v>
      </c>
      <c r="KHQ730" s="13" t="s">
        <v>20</v>
      </c>
      <c r="KHR730" s="13" t="s">
        <v>20</v>
      </c>
      <c r="KHS730" s="13" t="s">
        <v>20</v>
      </c>
      <c r="KHT730" s="13" t="s">
        <v>20</v>
      </c>
      <c r="KHU730" s="13" t="s">
        <v>20</v>
      </c>
      <c r="KHV730" s="13" t="s">
        <v>20</v>
      </c>
      <c r="KHW730" s="4" t="s">
        <v>20</v>
      </c>
      <c r="KHX730" s="13" t="s">
        <v>20</v>
      </c>
      <c r="KHY730" s="13" t="s">
        <v>20</v>
      </c>
      <c r="KHZ730" s="13" t="s">
        <v>20</v>
      </c>
      <c r="KIA730" s="4" t="s">
        <v>20</v>
      </c>
      <c r="KIB730" s="13" t="s">
        <v>20</v>
      </c>
      <c r="KIC730" s="13" t="s">
        <v>20</v>
      </c>
      <c r="KID730" s="13" t="s">
        <v>20</v>
      </c>
      <c r="KIE730" s="4" t="s">
        <v>20</v>
      </c>
      <c r="KIF730" s="13" t="s">
        <v>20</v>
      </c>
      <c r="KIG730" s="13" t="s">
        <v>20</v>
      </c>
      <c r="KIH730" s="13" t="s">
        <v>20</v>
      </c>
      <c r="KII730" s="4" t="s">
        <v>20</v>
      </c>
      <c r="KIJ730" s="13" t="s">
        <v>20</v>
      </c>
      <c r="KIK730" s="13" t="s">
        <v>20</v>
      </c>
      <c r="KIL730" s="13" t="s">
        <v>20</v>
      </c>
      <c r="KIM730" s="4" t="s">
        <v>20</v>
      </c>
      <c r="KIN730" s="4" t="s">
        <v>20</v>
      </c>
      <c r="KIO730" s="4" t="s">
        <v>20</v>
      </c>
      <c r="KIP730" s="4" t="s">
        <v>20</v>
      </c>
      <c r="KIQ730" s="4" t="s">
        <v>20</v>
      </c>
      <c r="KIR730" s="4" t="s">
        <v>20</v>
      </c>
      <c r="KIS730" s="4" t="s">
        <v>20</v>
      </c>
      <c r="KIT730" s="4" t="s">
        <v>20</v>
      </c>
      <c r="KIU730" s="4" t="s">
        <v>20</v>
      </c>
      <c r="KIV730" s="4" t="s">
        <v>20</v>
      </c>
      <c r="KIW730" s="4" t="s">
        <v>20</v>
      </c>
      <c r="KIX730" s="4" t="s">
        <v>20</v>
      </c>
      <c r="KIY730" s="4" t="s">
        <v>20</v>
      </c>
      <c r="KIZ730" s="4" t="s">
        <v>20</v>
      </c>
      <c r="KJA730" s="4" t="s">
        <v>20</v>
      </c>
      <c r="KJB730" s="4" t="s">
        <v>20</v>
      </c>
      <c r="KJC730" s="4" t="s">
        <v>20</v>
      </c>
      <c r="KJD730" s="4" t="s">
        <v>20</v>
      </c>
      <c r="KJE730" s="4" t="s">
        <v>20</v>
      </c>
      <c r="KJF730" s="4" t="s">
        <v>20</v>
      </c>
      <c r="KJG730" s="13" t="s">
        <v>20</v>
      </c>
      <c r="KJH730" s="13" t="s">
        <v>20</v>
      </c>
      <c r="KJI730" s="4" t="s">
        <v>20</v>
      </c>
      <c r="KJJ730" s="13" t="s">
        <v>20</v>
      </c>
      <c r="KJK730" s="13" t="s">
        <v>20</v>
      </c>
      <c r="KJL730" s="13" t="s">
        <v>20</v>
      </c>
      <c r="KJM730" s="4" t="s">
        <v>20</v>
      </c>
      <c r="KJN730" s="4" t="s">
        <v>20</v>
      </c>
      <c r="KJO730" s="4" t="s">
        <v>20</v>
      </c>
      <c r="KJP730" s="4" t="s">
        <v>20</v>
      </c>
      <c r="KJQ730" s="4" t="s">
        <v>20</v>
      </c>
      <c r="KJR730" s="4" t="s">
        <v>20</v>
      </c>
      <c r="KJS730" s="4" t="s">
        <v>20</v>
      </c>
      <c r="KJT730" s="4" t="s">
        <v>20</v>
      </c>
      <c r="KJU730" s="4" t="s">
        <v>20</v>
      </c>
      <c r="KJV730" s="4" t="s">
        <v>20</v>
      </c>
      <c r="KJW730" s="4" t="s">
        <v>20</v>
      </c>
      <c r="KJX730" s="4" t="s">
        <v>20</v>
      </c>
      <c r="KJY730" s="4" t="s">
        <v>20</v>
      </c>
      <c r="KJZ730" s="4" t="s">
        <v>20</v>
      </c>
      <c r="KKA730" s="4" t="s">
        <v>20</v>
      </c>
      <c r="KKB730" s="4" t="s">
        <v>20</v>
      </c>
      <c r="KKC730" s="4" t="s">
        <v>20</v>
      </c>
      <c r="KKD730" s="4" t="s">
        <v>20</v>
      </c>
      <c r="KKE730" s="4" t="s">
        <v>20</v>
      </c>
      <c r="KKF730" s="4" t="s">
        <v>20</v>
      </c>
      <c r="KKG730" s="13" t="s">
        <v>20</v>
      </c>
      <c r="KKH730" s="13" t="s">
        <v>20</v>
      </c>
      <c r="KKI730" s="13" t="s">
        <v>20</v>
      </c>
      <c r="KKJ730" s="13" t="s">
        <v>20</v>
      </c>
      <c r="KKK730" s="13" t="s">
        <v>20</v>
      </c>
      <c r="KKL730" s="13" t="s">
        <v>20</v>
      </c>
      <c r="KKM730" s="13" t="s">
        <v>20</v>
      </c>
      <c r="KKN730" s="13" t="s">
        <v>20</v>
      </c>
      <c r="KKO730" s="13" t="s">
        <v>20</v>
      </c>
      <c r="KKP730" s="13" t="s">
        <v>20</v>
      </c>
      <c r="KKQ730" s="13" t="s">
        <v>20</v>
      </c>
      <c r="KKR730" s="13" t="s">
        <v>20</v>
      </c>
      <c r="KKS730" s="4" t="s">
        <v>20</v>
      </c>
      <c r="KKT730" s="13" t="s">
        <v>20</v>
      </c>
      <c r="KKU730" s="13" t="s">
        <v>20</v>
      </c>
      <c r="KKV730" s="13" t="s">
        <v>20</v>
      </c>
      <c r="KKW730" s="4" t="s">
        <v>20</v>
      </c>
      <c r="KKX730" s="13" t="s">
        <v>20</v>
      </c>
      <c r="KKY730" s="13" t="s">
        <v>20</v>
      </c>
      <c r="KKZ730" s="13" t="s">
        <v>20</v>
      </c>
      <c r="KLA730" s="4" t="s">
        <v>20</v>
      </c>
      <c r="KLB730" s="13" t="s">
        <v>20</v>
      </c>
      <c r="KLC730" s="13" t="s">
        <v>20</v>
      </c>
      <c r="KLD730" s="13" t="s">
        <v>20</v>
      </c>
      <c r="KLE730" s="4" t="s">
        <v>20</v>
      </c>
      <c r="KLF730" s="13" t="s">
        <v>20</v>
      </c>
      <c r="KLG730" s="13" t="s">
        <v>20</v>
      </c>
      <c r="KLH730" s="13" t="s">
        <v>20</v>
      </c>
      <c r="KLI730" s="4" t="s">
        <v>20</v>
      </c>
      <c r="KLJ730" s="4" t="s">
        <v>20</v>
      </c>
      <c r="KLK730" s="4" t="s">
        <v>20</v>
      </c>
      <c r="KLL730" s="4" t="s">
        <v>20</v>
      </c>
      <c r="KLM730" s="4" t="s">
        <v>20</v>
      </c>
      <c r="KLN730" s="4" t="s">
        <v>20</v>
      </c>
      <c r="KLO730" s="4" t="s">
        <v>20</v>
      </c>
      <c r="KLP730" s="4" t="s">
        <v>20</v>
      </c>
      <c r="KLQ730" s="4" t="s">
        <v>20</v>
      </c>
      <c r="KLR730" s="4" t="s">
        <v>20</v>
      </c>
      <c r="KLS730" s="4" t="s">
        <v>20</v>
      </c>
      <c r="KLT730" s="4" t="s">
        <v>20</v>
      </c>
      <c r="KLU730" s="4" t="s">
        <v>20</v>
      </c>
      <c r="KLV730" s="4" t="s">
        <v>20</v>
      </c>
      <c r="KLW730" s="4" t="s">
        <v>20</v>
      </c>
      <c r="KLX730" s="4" t="s">
        <v>20</v>
      </c>
      <c r="KLY730" s="4" t="s">
        <v>20</v>
      </c>
      <c r="KLZ730" s="4" t="s">
        <v>20</v>
      </c>
      <c r="KMA730" s="4" t="s">
        <v>20</v>
      </c>
      <c r="KMB730" s="4" t="s">
        <v>20</v>
      </c>
      <c r="KMC730" s="13" t="s">
        <v>20</v>
      </c>
      <c r="KMD730" s="13" t="s">
        <v>20</v>
      </c>
      <c r="KME730" s="13" t="s">
        <v>20</v>
      </c>
      <c r="KMF730" s="13" t="s">
        <v>20</v>
      </c>
      <c r="KMG730" s="13" t="s">
        <v>20</v>
      </c>
      <c r="KMH730" s="13" t="s">
        <v>20</v>
      </c>
      <c r="KMI730" s="13" t="s">
        <v>20</v>
      </c>
      <c r="KMJ730" s="13" t="s">
        <v>20</v>
      </c>
      <c r="KMK730" s="13" t="s">
        <v>20</v>
      </c>
      <c r="KML730" s="13" t="s">
        <v>20</v>
      </c>
      <c r="KMM730" s="13" t="s">
        <v>20</v>
      </c>
      <c r="KMN730" s="13" t="s">
        <v>20</v>
      </c>
      <c r="KMO730" s="4" t="s">
        <v>20</v>
      </c>
      <c r="KMP730" s="13" t="s">
        <v>20</v>
      </c>
      <c r="KMQ730" s="13" t="s">
        <v>20</v>
      </c>
      <c r="KMR730" s="13" t="s">
        <v>20</v>
      </c>
      <c r="KMS730" s="4" t="s">
        <v>20</v>
      </c>
      <c r="KMT730" s="13" t="s">
        <v>20</v>
      </c>
      <c r="KMU730" s="13" t="s">
        <v>20</v>
      </c>
      <c r="KMV730" s="13" t="s">
        <v>20</v>
      </c>
      <c r="KMW730" s="4" t="s">
        <v>20</v>
      </c>
      <c r="KMX730" s="13" t="s">
        <v>20</v>
      </c>
      <c r="KMY730" s="13" t="s">
        <v>20</v>
      </c>
      <c r="KMZ730" s="13" t="s">
        <v>20</v>
      </c>
      <c r="KNA730" s="4" t="s">
        <v>20</v>
      </c>
      <c r="KNB730" s="13" t="s">
        <v>20</v>
      </c>
      <c r="KNC730" s="13" t="s">
        <v>20</v>
      </c>
      <c r="KND730" s="13" t="s">
        <v>20</v>
      </c>
      <c r="KNE730" s="4" t="s">
        <v>20</v>
      </c>
      <c r="KNF730" s="4" t="s">
        <v>20</v>
      </c>
      <c r="KNG730" s="4" t="s">
        <v>20</v>
      </c>
      <c r="KNH730" s="4" t="s">
        <v>20</v>
      </c>
      <c r="KNI730" s="4" t="s">
        <v>20</v>
      </c>
      <c r="KNJ730" s="4" t="s">
        <v>20</v>
      </c>
      <c r="KNK730" s="4" t="s">
        <v>20</v>
      </c>
      <c r="KNL730" s="4" t="s">
        <v>20</v>
      </c>
      <c r="KNM730" s="4" t="s">
        <v>20</v>
      </c>
      <c r="KNN730" s="4" t="s">
        <v>20</v>
      </c>
      <c r="KNO730" s="4" t="s">
        <v>20</v>
      </c>
      <c r="KNP730" s="4" t="s">
        <v>20</v>
      </c>
      <c r="KNQ730" s="4" t="s">
        <v>20</v>
      </c>
      <c r="KNR730" s="4" t="s">
        <v>20</v>
      </c>
      <c r="KNS730" s="4" t="s">
        <v>20</v>
      </c>
      <c r="KNT730" s="4" t="s">
        <v>20</v>
      </c>
      <c r="KNU730" s="4" t="s">
        <v>20</v>
      </c>
      <c r="KNV730" s="4" t="s">
        <v>20</v>
      </c>
      <c r="KNW730" s="4" t="s">
        <v>20</v>
      </c>
      <c r="KNX730" s="4" t="s">
        <v>20</v>
      </c>
      <c r="KNY730" s="13" t="s">
        <v>20</v>
      </c>
      <c r="KNZ730" s="13" t="s">
        <v>20</v>
      </c>
      <c r="KOA730" s="13" t="s">
        <v>20</v>
      </c>
      <c r="KOB730" s="13" t="s">
        <v>20</v>
      </c>
      <c r="KOC730" s="13" t="s">
        <v>20</v>
      </c>
      <c r="KOD730" s="13" t="s">
        <v>20</v>
      </c>
      <c r="KOE730" s="13" t="s">
        <v>20</v>
      </c>
      <c r="KOF730" s="13" t="s">
        <v>20</v>
      </c>
      <c r="KOG730" s="13" t="s">
        <v>20</v>
      </c>
      <c r="KOH730" s="13" t="s">
        <v>20</v>
      </c>
      <c r="KOI730" s="13" t="s">
        <v>20</v>
      </c>
      <c r="KOJ730" s="13" t="s">
        <v>20</v>
      </c>
      <c r="KOK730" s="4" t="s">
        <v>20</v>
      </c>
      <c r="KOL730" s="13" t="s">
        <v>20</v>
      </c>
      <c r="KOM730" s="13" t="s">
        <v>20</v>
      </c>
      <c r="KON730" s="13" t="s">
        <v>20</v>
      </c>
      <c r="KOO730" s="4" t="s">
        <v>20</v>
      </c>
      <c r="KOP730" s="13" t="s">
        <v>20</v>
      </c>
      <c r="KOQ730" s="13" t="s">
        <v>20</v>
      </c>
      <c r="KOR730" s="13" t="s">
        <v>20</v>
      </c>
      <c r="KOS730" s="4" t="s">
        <v>20</v>
      </c>
      <c r="KOT730" s="13" t="s">
        <v>20</v>
      </c>
      <c r="KOU730" s="13" t="s">
        <v>20</v>
      </c>
      <c r="KOV730" s="13" t="s">
        <v>20</v>
      </c>
      <c r="KOW730" s="4" t="s">
        <v>20</v>
      </c>
      <c r="KOX730" s="13" t="s">
        <v>20</v>
      </c>
      <c r="KOY730" s="13" t="s">
        <v>20</v>
      </c>
      <c r="KOZ730" s="13" t="s">
        <v>20</v>
      </c>
      <c r="KPA730" s="4" t="s">
        <v>20</v>
      </c>
      <c r="KPB730" s="4" t="s">
        <v>20</v>
      </c>
      <c r="KPC730" s="4" t="s">
        <v>20</v>
      </c>
      <c r="KPD730" s="4" t="s">
        <v>20</v>
      </c>
      <c r="KPE730" s="4" t="s">
        <v>20</v>
      </c>
      <c r="KPF730" s="4" t="s">
        <v>20</v>
      </c>
      <c r="KPG730" s="4" t="s">
        <v>20</v>
      </c>
      <c r="KPH730" s="4" t="s">
        <v>20</v>
      </c>
      <c r="KPI730" s="4" t="s">
        <v>20</v>
      </c>
      <c r="KPJ730" s="4" t="s">
        <v>20</v>
      </c>
      <c r="KPK730" s="4" t="s">
        <v>20</v>
      </c>
      <c r="KPL730" s="4" t="s">
        <v>20</v>
      </c>
      <c r="KPM730" s="4" t="s">
        <v>20</v>
      </c>
      <c r="KPN730" s="4" t="s">
        <v>20</v>
      </c>
      <c r="KPO730" s="4" t="s">
        <v>20</v>
      </c>
      <c r="KPP730" s="4" t="s">
        <v>20</v>
      </c>
      <c r="KPQ730" s="4" t="s">
        <v>20</v>
      </c>
      <c r="KPR730" s="4" t="s">
        <v>20</v>
      </c>
      <c r="KPS730" s="4" t="s">
        <v>20</v>
      </c>
      <c r="KPT730" s="4" t="s">
        <v>20</v>
      </c>
      <c r="KPU730" s="13" t="s">
        <v>20</v>
      </c>
      <c r="KPV730" s="13" t="s">
        <v>20</v>
      </c>
      <c r="KPW730" s="13" t="s">
        <v>20</v>
      </c>
      <c r="KPX730" s="13" t="s">
        <v>20</v>
      </c>
      <c r="KPY730" s="13" t="s">
        <v>20</v>
      </c>
      <c r="KPZ730" s="13" t="s">
        <v>20</v>
      </c>
      <c r="KQA730" s="13" t="s">
        <v>20</v>
      </c>
      <c r="KQB730" s="13" t="s">
        <v>20</v>
      </c>
      <c r="KQC730" s="13" t="s">
        <v>20</v>
      </c>
      <c r="KQD730" s="13" t="s">
        <v>20</v>
      </c>
      <c r="KQE730" s="13" t="s">
        <v>20</v>
      </c>
      <c r="KQF730" s="13" t="s">
        <v>20</v>
      </c>
      <c r="KQG730" s="4" t="s">
        <v>20</v>
      </c>
      <c r="KQH730" s="13" t="s">
        <v>20</v>
      </c>
      <c r="KQI730" s="13" t="s">
        <v>20</v>
      </c>
      <c r="KQJ730" s="13" t="s">
        <v>20</v>
      </c>
      <c r="KQK730" s="4" t="s">
        <v>20</v>
      </c>
      <c r="KQL730" s="13" t="s">
        <v>20</v>
      </c>
      <c r="KQM730" s="13" t="s">
        <v>20</v>
      </c>
      <c r="KQN730" s="13" t="s">
        <v>20</v>
      </c>
      <c r="KQO730" s="4" t="s">
        <v>20</v>
      </c>
      <c r="KQP730" s="13" t="s">
        <v>20</v>
      </c>
      <c r="KQQ730" s="13" t="s">
        <v>20</v>
      </c>
      <c r="KQR730" s="13" t="s">
        <v>20</v>
      </c>
      <c r="KQS730" s="4" t="s">
        <v>20</v>
      </c>
      <c r="KQT730" s="13" t="s">
        <v>20</v>
      </c>
      <c r="KQU730" s="13" t="s">
        <v>20</v>
      </c>
      <c r="KQV730" s="13" t="s">
        <v>20</v>
      </c>
      <c r="KQW730" s="4" t="s">
        <v>20</v>
      </c>
      <c r="KQX730" s="4" t="s">
        <v>20</v>
      </c>
      <c r="KQY730" s="4" t="s">
        <v>20</v>
      </c>
      <c r="KQZ730" s="4" t="s">
        <v>20</v>
      </c>
      <c r="KRA730" s="4" t="s">
        <v>20</v>
      </c>
      <c r="KRB730" s="4" t="s">
        <v>20</v>
      </c>
      <c r="KRC730" s="4" t="s">
        <v>20</v>
      </c>
      <c r="KRD730" s="4" t="s">
        <v>20</v>
      </c>
      <c r="KRE730" s="4" t="s">
        <v>20</v>
      </c>
      <c r="KRF730" s="4" t="s">
        <v>20</v>
      </c>
      <c r="KRG730" s="4" t="s">
        <v>20</v>
      </c>
      <c r="KRH730" s="4" t="s">
        <v>20</v>
      </c>
      <c r="KRI730" s="4" t="s">
        <v>20</v>
      </c>
      <c r="KRJ730" s="4" t="s">
        <v>20</v>
      </c>
      <c r="KRK730" s="4" t="s">
        <v>20</v>
      </c>
      <c r="KRL730" s="4" t="s">
        <v>20</v>
      </c>
      <c r="KRM730" s="4" t="s">
        <v>20</v>
      </c>
      <c r="KRN730" s="4" t="s">
        <v>20</v>
      </c>
      <c r="KRO730" s="4" t="s">
        <v>20</v>
      </c>
      <c r="KRP730" s="4" t="s">
        <v>20</v>
      </c>
      <c r="KRQ730" s="13" t="s">
        <v>20</v>
      </c>
      <c r="KRR730" s="13" t="s">
        <v>20</v>
      </c>
      <c r="KRS730" s="13" t="s">
        <v>20</v>
      </c>
      <c r="KRT730" s="13" t="s">
        <v>20</v>
      </c>
      <c r="KRU730" s="13" t="s">
        <v>20</v>
      </c>
      <c r="KRV730" s="13" t="s">
        <v>20</v>
      </c>
      <c r="KRW730" s="13" t="s">
        <v>20</v>
      </c>
      <c r="KRX730" s="13" t="s">
        <v>20</v>
      </c>
      <c r="KRY730" s="13" t="s">
        <v>20</v>
      </c>
      <c r="KRZ730" s="13" t="s">
        <v>20</v>
      </c>
      <c r="KSA730" s="13" t="s">
        <v>20</v>
      </c>
      <c r="KSB730" s="13" t="s">
        <v>20</v>
      </c>
      <c r="KSC730" s="4" t="s">
        <v>20</v>
      </c>
      <c r="KSD730" s="13" t="s">
        <v>20</v>
      </c>
      <c r="KSE730" s="13" t="s">
        <v>20</v>
      </c>
      <c r="KSF730" s="13" t="s">
        <v>20</v>
      </c>
      <c r="KSG730" s="4" t="s">
        <v>20</v>
      </c>
      <c r="KSH730" s="13" t="s">
        <v>20</v>
      </c>
      <c r="KSI730" s="13" t="s">
        <v>20</v>
      </c>
      <c r="KSJ730" s="13" t="s">
        <v>20</v>
      </c>
      <c r="KSK730" s="4" t="s">
        <v>20</v>
      </c>
      <c r="KSL730" s="13" t="s">
        <v>20</v>
      </c>
      <c r="KSM730" s="13" t="s">
        <v>20</v>
      </c>
      <c r="KSN730" s="13" t="s">
        <v>20</v>
      </c>
      <c r="KSO730" s="4" t="s">
        <v>20</v>
      </c>
      <c r="KSP730" s="13" t="s">
        <v>20</v>
      </c>
      <c r="KSQ730" s="13" t="s">
        <v>20</v>
      </c>
      <c r="KSR730" s="13" t="s">
        <v>20</v>
      </c>
      <c r="KSS730" s="4" t="s">
        <v>20</v>
      </c>
      <c r="KST730" s="4" t="s">
        <v>20</v>
      </c>
      <c r="KSU730" s="4" t="s">
        <v>20</v>
      </c>
      <c r="KSV730" s="4" t="s">
        <v>20</v>
      </c>
      <c r="KSW730" s="4" t="s">
        <v>20</v>
      </c>
      <c r="KSX730" s="4" t="s">
        <v>20</v>
      </c>
      <c r="KSY730" s="4" t="s">
        <v>20</v>
      </c>
      <c r="KSZ730" s="4" t="s">
        <v>20</v>
      </c>
      <c r="KTA730" s="4" t="s">
        <v>20</v>
      </c>
      <c r="KTB730" s="4" t="s">
        <v>20</v>
      </c>
      <c r="KTC730" s="4" t="s">
        <v>20</v>
      </c>
      <c r="KTD730" s="4" t="s">
        <v>20</v>
      </c>
      <c r="KTE730" s="4" t="s">
        <v>20</v>
      </c>
      <c r="KTF730" s="4" t="s">
        <v>20</v>
      </c>
      <c r="KTG730" s="4" t="s">
        <v>20</v>
      </c>
      <c r="KTH730" s="4" t="s">
        <v>20</v>
      </c>
      <c r="KTI730" s="4" t="s">
        <v>20</v>
      </c>
      <c r="KTJ730" s="4" t="s">
        <v>20</v>
      </c>
      <c r="KTK730" s="4" t="s">
        <v>20</v>
      </c>
      <c r="KTL730" s="4" t="s">
        <v>20</v>
      </c>
      <c r="KTM730" s="13" t="s">
        <v>20</v>
      </c>
      <c r="KTN730" s="13" t="s">
        <v>20</v>
      </c>
      <c r="KTO730" s="13" t="s">
        <v>20</v>
      </c>
      <c r="KTP730" s="13" t="s">
        <v>20</v>
      </c>
      <c r="KTQ730" s="13" t="s">
        <v>20</v>
      </c>
      <c r="KTR730" s="13" t="s">
        <v>20</v>
      </c>
      <c r="KTS730" s="13" t="s">
        <v>20</v>
      </c>
      <c r="KTT730" s="13" t="s">
        <v>20</v>
      </c>
      <c r="KTU730" s="13" t="s">
        <v>20</v>
      </c>
      <c r="KTV730" s="13" t="s">
        <v>20</v>
      </c>
      <c r="KTW730" s="13" t="s">
        <v>20</v>
      </c>
      <c r="KTX730" s="13" t="s">
        <v>20</v>
      </c>
      <c r="KTY730" s="4" t="s">
        <v>20</v>
      </c>
      <c r="KTZ730" s="13" t="s">
        <v>20</v>
      </c>
      <c r="KUA730" s="13" t="s">
        <v>20</v>
      </c>
      <c r="KUB730" s="13" t="s">
        <v>20</v>
      </c>
      <c r="KUC730" s="4" t="s">
        <v>20</v>
      </c>
      <c r="KUD730" s="13" t="s">
        <v>20</v>
      </c>
      <c r="KUE730" s="13" t="s">
        <v>20</v>
      </c>
      <c r="KUF730" s="13" t="s">
        <v>20</v>
      </c>
      <c r="KUG730" s="4" t="s">
        <v>20</v>
      </c>
      <c r="KUH730" s="13" t="s">
        <v>20</v>
      </c>
      <c r="KUI730" s="13" t="s">
        <v>20</v>
      </c>
      <c r="KUJ730" s="13" t="s">
        <v>20</v>
      </c>
      <c r="KUK730" s="4" t="s">
        <v>20</v>
      </c>
      <c r="KUL730" s="13" t="s">
        <v>20</v>
      </c>
      <c r="KUM730" s="13" t="s">
        <v>20</v>
      </c>
      <c r="KUN730" s="13" t="s">
        <v>20</v>
      </c>
      <c r="KUO730" s="4" t="s">
        <v>20</v>
      </c>
      <c r="KUP730" s="4" t="s">
        <v>20</v>
      </c>
      <c r="KUQ730" s="4" t="s">
        <v>20</v>
      </c>
      <c r="KUR730" s="4" t="s">
        <v>20</v>
      </c>
      <c r="KUS730" s="4" t="s">
        <v>20</v>
      </c>
      <c r="KUT730" s="4" t="s">
        <v>20</v>
      </c>
      <c r="KUU730" s="4" t="s">
        <v>20</v>
      </c>
      <c r="KUV730" s="4" t="s">
        <v>20</v>
      </c>
      <c r="KUW730" s="4" t="s">
        <v>20</v>
      </c>
      <c r="KUX730" s="4" t="s">
        <v>20</v>
      </c>
      <c r="KUY730" s="4" t="s">
        <v>20</v>
      </c>
      <c r="KUZ730" s="4" t="s">
        <v>20</v>
      </c>
      <c r="KVA730" s="4" t="s">
        <v>20</v>
      </c>
      <c r="KVB730" s="4" t="s">
        <v>20</v>
      </c>
      <c r="KVC730" s="4" t="s">
        <v>20</v>
      </c>
      <c r="KVD730" s="4" t="s">
        <v>20</v>
      </c>
      <c r="KVE730" s="4" t="s">
        <v>20</v>
      </c>
      <c r="KVF730" s="4" t="s">
        <v>20</v>
      </c>
      <c r="KVG730" s="4" t="s">
        <v>20</v>
      </c>
      <c r="KVH730" s="4" t="s">
        <v>20</v>
      </c>
      <c r="KVI730" s="13" t="s">
        <v>20</v>
      </c>
      <c r="KVJ730" s="13" t="s">
        <v>20</v>
      </c>
      <c r="KVK730" s="13" t="s">
        <v>20</v>
      </c>
      <c r="KVL730" s="13" t="s">
        <v>20</v>
      </c>
      <c r="KVM730" s="13" t="s">
        <v>20</v>
      </c>
      <c r="KVN730" s="13" t="s">
        <v>20</v>
      </c>
      <c r="KVO730" s="13" t="s">
        <v>20</v>
      </c>
      <c r="KVP730" s="13" t="s">
        <v>20</v>
      </c>
      <c r="KVQ730" s="13" t="s">
        <v>20</v>
      </c>
      <c r="KVR730" s="13" t="s">
        <v>20</v>
      </c>
      <c r="KVS730" s="13" t="s">
        <v>20</v>
      </c>
      <c r="KVT730" s="13" t="s">
        <v>20</v>
      </c>
      <c r="KVU730" s="4" t="s">
        <v>20</v>
      </c>
      <c r="KVV730" s="13" t="s">
        <v>20</v>
      </c>
      <c r="KVW730" s="13" t="s">
        <v>20</v>
      </c>
      <c r="KVX730" s="13" t="s">
        <v>20</v>
      </c>
      <c r="KVY730" s="4" t="s">
        <v>20</v>
      </c>
      <c r="KVZ730" s="13" t="s">
        <v>20</v>
      </c>
      <c r="KWA730" s="13" t="s">
        <v>20</v>
      </c>
      <c r="KWB730" s="13" t="s">
        <v>20</v>
      </c>
      <c r="KWC730" s="4" t="s">
        <v>20</v>
      </c>
      <c r="KWD730" s="13" t="s">
        <v>20</v>
      </c>
      <c r="KWE730" s="13" t="s">
        <v>20</v>
      </c>
      <c r="KWF730" s="13" t="s">
        <v>20</v>
      </c>
      <c r="KWG730" s="4" t="s">
        <v>20</v>
      </c>
      <c r="KWH730" s="13" t="s">
        <v>20</v>
      </c>
      <c r="KWI730" s="13" t="s">
        <v>20</v>
      </c>
      <c r="KWJ730" s="13" t="s">
        <v>20</v>
      </c>
      <c r="KWK730" s="4" t="s">
        <v>20</v>
      </c>
      <c r="KWL730" s="4" t="s">
        <v>20</v>
      </c>
      <c r="KWM730" s="4" t="s">
        <v>20</v>
      </c>
      <c r="KWN730" s="4" t="s">
        <v>20</v>
      </c>
      <c r="KWO730" s="4" t="s">
        <v>20</v>
      </c>
      <c r="KWP730" s="4" t="s">
        <v>20</v>
      </c>
      <c r="KWQ730" s="4" t="s">
        <v>20</v>
      </c>
      <c r="KWR730" s="4" t="s">
        <v>20</v>
      </c>
      <c r="KWS730" s="4" t="s">
        <v>20</v>
      </c>
      <c r="KWT730" s="4" t="s">
        <v>20</v>
      </c>
      <c r="KWU730" s="4" t="s">
        <v>20</v>
      </c>
      <c r="KWV730" s="4" t="s">
        <v>20</v>
      </c>
      <c r="KWW730" s="4" t="s">
        <v>20</v>
      </c>
      <c r="KWX730" s="4" t="s">
        <v>20</v>
      </c>
      <c r="KWY730" s="4" t="s">
        <v>20</v>
      </c>
      <c r="KWZ730" s="4" t="s">
        <v>20</v>
      </c>
      <c r="KXA730" s="4" t="s">
        <v>20</v>
      </c>
      <c r="KXB730" s="4" t="s">
        <v>20</v>
      </c>
      <c r="KXC730" s="4" t="s">
        <v>20</v>
      </c>
      <c r="KXD730" s="4" t="s">
        <v>20</v>
      </c>
      <c r="KXE730" s="13" t="s">
        <v>20</v>
      </c>
      <c r="KXF730" s="13" t="s">
        <v>20</v>
      </c>
      <c r="KXG730" s="13" t="s">
        <v>20</v>
      </c>
      <c r="KXH730" s="13" t="s">
        <v>20</v>
      </c>
      <c r="KXI730" s="13" t="s">
        <v>20</v>
      </c>
      <c r="KXJ730" s="13" t="s">
        <v>20</v>
      </c>
      <c r="KXK730" s="13" t="s">
        <v>20</v>
      </c>
      <c r="KXL730" s="13" t="s">
        <v>20</v>
      </c>
      <c r="KXM730" s="13" t="s">
        <v>20</v>
      </c>
      <c r="KXN730" s="13" t="s">
        <v>20</v>
      </c>
      <c r="KXO730" s="13" t="s">
        <v>20</v>
      </c>
      <c r="KXP730" s="13" t="s">
        <v>20</v>
      </c>
      <c r="KXQ730" s="4" t="s">
        <v>20</v>
      </c>
      <c r="KXR730" s="13" t="s">
        <v>20</v>
      </c>
      <c r="KXS730" s="13" t="s">
        <v>20</v>
      </c>
      <c r="KXT730" s="13" t="s">
        <v>20</v>
      </c>
      <c r="KXU730" s="4" t="s">
        <v>20</v>
      </c>
      <c r="KXV730" s="13" t="s">
        <v>20</v>
      </c>
      <c r="KXW730" s="13" t="s">
        <v>20</v>
      </c>
      <c r="KXX730" s="13" t="s">
        <v>20</v>
      </c>
      <c r="KXY730" s="4" t="s">
        <v>20</v>
      </c>
      <c r="KXZ730" s="13" t="s">
        <v>20</v>
      </c>
      <c r="KYA730" s="13" t="s">
        <v>20</v>
      </c>
      <c r="KYB730" s="13" t="s">
        <v>20</v>
      </c>
      <c r="KYC730" s="4" t="s">
        <v>20</v>
      </c>
      <c r="KYD730" s="13" t="s">
        <v>20</v>
      </c>
      <c r="KYE730" s="13" t="s">
        <v>20</v>
      </c>
      <c r="KYF730" s="13" t="s">
        <v>20</v>
      </c>
      <c r="KYG730" s="4" t="s">
        <v>20</v>
      </c>
      <c r="KYH730" s="4" t="s">
        <v>20</v>
      </c>
      <c r="KYI730" s="4" t="s">
        <v>20</v>
      </c>
      <c r="KYJ730" s="4" t="s">
        <v>20</v>
      </c>
      <c r="KYK730" s="4" t="s">
        <v>20</v>
      </c>
      <c r="KYL730" s="4" t="s">
        <v>20</v>
      </c>
      <c r="KYM730" s="4" t="s">
        <v>20</v>
      </c>
      <c r="KYN730" s="4" t="s">
        <v>20</v>
      </c>
      <c r="KYO730" s="4" t="s">
        <v>20</v>
      </c>
      <c r="KYP730" s="4" t="s">
        <v>20</v>
      </c>
      <c r="KYQ730" s="4" t="s">
        <v>20</v>
      </c>
      <c r="KYR730" s="4" t="s">
        <v>20</v>
      </c>
      <c r="KYS730" s="4" t="s">
        <v>20</v>
      </c>
      <c r="KYT730" s="4" t="s">
        <v>20</v>
      </c>
      <c r="KYU730" s="4" t="s">
        <v>20</v>
      </c>
      <c r="KYV730" s="4" t="s">
        <v>20</v>
      </c>
      <c r="KYW730" s="4" t="s">
        <v>20</v>
      </c>
      <c r="KYX730" s="4" t="s">
        <v>20</v>
      </c>
      <c r="KYY730" s="4" t="s">
        <v>20</v>
      </c>
      <c r="KYZ730" s="4" t="s">
        <v>20</v>
      </c>
      <c r="KZA730" s="13" t="s">
        <v>20</v>
      </c>
      <c r="KZB730" s="13" t="s">
        <v>20</v>
      </c>
      <c r="KZC730" s="4" t="s">
        <v>20</v>
      </c>
      <c r="KZD730" s="13" t="s">
        <v>20</v>
      </c>
      <c r="KZE730" s="13" t="s">
        <v>20</v>
      </c>
      <c r="KZF730" s="13" t="s">
        <v>20</v>
      </c>
      <c r="KZG730" s="4" t="s">
        <v>20</v>
      </c>
      <c r="KZH730" s="4" t="s">
        <v>20</v>
      </c>
      <c r="KZI730" s="4" t="s">
        <v>20</v>
      </c>
      <c r="KZJ730" s="4" t="s">
        <v>20</v>
      </c>
      <c r="KZK730" s="4" t="s">
        <v>20</v>
      </c>
      <c r="KZL730" s="4" t="s">
        <v>20</v>
      </c>
      <c r="KZM730" s="4" t="s">
        <v>20</v>
      </c>
      <c r="KZN730" s="4" t="s">
        <v>20</v>
      </c>
      <c r="KZO730" s="4" t="s">
        <v>20</v>
      </c>
      <c r="KZP730" s="4" t="s">
        <v>20</v>
      </c>
      <c r="KZQ730" s="4" t="s">
        <v>20</v>
      </c>
      <c r="KZR730" s="4" t="s">
        <v>20</v>
      </c>
      <c r="KZS730" s="4" t="s">
        <v>20</v>
      </c>
      <c r="KZT730" s="4" t="s">
        <v>20</v>
      </c>
      <c r="KZU730" s="4" t="s">
        <v>20</v>
      </c>
      <c r="KZV730" s="4" t="s">
        <v>20</v>
      </c>
      <c r="KZW730" s="4" t="s">
        <v>20</v>
      </c>
      <c r="KZX730" s="4" t="s">
        <v>20</v>
      </c>
      <c r="KZY730" s="4" t="s">
        <v>20</v>
      </c>
      <c r="KZZ730" s="4" t="s">
        <v>20</v>
      </c>
      <c r="LAA730" s="13" t="s">
        <v>20</v>
      </c>
      <c r="LAB730" s="13" t="s">
        <v>20</v>
      </c>
      <c r="LAC730" s="13" t="s">
        <v>20</v>
      </c>
      <c r="LAD730" s="13" t="s">
        <v>20</v>
      </c>
      <c r="LAE730" s="13" t="s">
        <v>20</v>
      </c>
      <c r="LAF730" s="13" t="s">
        <v>20</v>
      </c>
      <c r="LAG730" s="13" t="s">
        <v>20</v>
      </c>
      <c r="LAH730" s="13" t="s">
        <v>20</v>
      </c>
      <c r="LAI730" s="13" t="s">
        <v>20</v>
      </c>
      <c r="LAJ730" s="13" t="s">
        <v>20</v>
      </c>
      <c r="LAK730" s="13" t="s">
        <v>20</v>
      </c>
      <c r="LAL730" s="13" t="s">
        <v>20</v>
      </c>
      <c r="LAM730" s="4" t="s">
        <v>20</v>
      </c>
      <c r="LAN730" s="13" t="s">
        <v>20</v>
      </c>
      <c r="LAO730" s="13" t="s">
        <v>20</v>
      </c>
      <c r="LAP730" s="13" t="s">
        <v>20</v>
      </c>
      <c r="LAQ730" s="4" t="s">
        <v>20</v>
      </c>
      <c r="LAR730" s="13" t="s">
        <v>20</v>
      </c>
      <c r="LAS730" s="13" t="s">
        <v>20</v>
      </c>
      <c r="LAT730" s="13" t="s">
        <v>20</v>
      </c>
      <c r="LAU730" s="4" t="s">
        <v>20</v>
      </c>
      <c r="LAV730" s="13" t="s">
        <v>20</v>
      </c>
      <c r="LAW730" s="13" t="s">
        <v>20</v>
      </c>
      <c r="LAX730" s="13" t="s">
        <v>20</v>
      </c>
      <c r="LAY730" s="4" t="s">
        <v>20</v>
      </c>
      <c r="LAZ730" s="13" t="s">
        <v>20</v>
      </c>
      <c r="LBA730" s="13" t="s">
        <v>20</v>
      </c>
      <c r="LBB730" s="13" t="s">
        <v>20</v>
      </c>
      <c r="LBC730" s="4" t="s">
        <v>20</v>
      </c>
      <c r="LBD730" s="4" t="s">
        <v>20</v>
      </c>
      <c r="LBE730" s="4" t="s">
        <v>20</v>
      </c>
      <c r="LBF730" s="4" t="s">
        <v>20</v>
      </c>
      <c r="LBG730" s="4" t="s">
        <v>20</v>
      </c>
      <c r="LBH730" s="4" t="s">
        <v>20</v>
      </c>
      <c r="LBI730" s="4" t="s">
        <v>20</v>
      </c>
      <c r="LBJ730" s="4" t="s">
        <v>20</v>
      </c>
      <c r="LBK730" s="4" t="s">
        <v>20</v>
      </c>
      <c r="LBL730" s="4" t="s">
        <v>20</v>
      </c>
      <c r="LBM730" s="4" t="s">
        <v>20</v>
      </c>
      <c r="LBN730" s="4" t="s">
        <v>20</v>
      </c>
      <c r="LBO730" s="4" t="s">
        <v>20</v>
      </c>
      <c r="LBP730" s="4" t="s">
        <v>20</v>
      </c>
      <c r="LBQ730" s="4" t="s">
        <v>20</v>
      </c>
      <c r="LBR730" s="4" t="s">
        <v>20</v>
      </c>
      <c r="LBS730" s="4" t="s">
        <v>20</v>
      </c>
      <c r="LBT730" s="4" t="s">
        <v>20</v>
      </c>
      <c r="LBU730" s="4" t="s">
        <v>20</v>
      </c>
      <c r="LBV730" s="4" t="s">
        <v>20</v>
      </c>
      <c r="LBW730" s="13" t="s">
        <v>20</v>
      </c>
      <c r="LBX730" s="13" t="s">
        <v>20</v>
      </c>
      <c r="LBY730" s="13" t="s">
        <v>20</v>
      </c>
      <c r="LBZ730" s="13" t="s">
        <v>20</v>
      </c>
      <c r="LCA730" s="13" t="s">
        <v>20</v>
      </c>
      <c r="LCB730" s="13" t="s">
        <v>20</v>
      </c>
      <c r="LCC730" s="13" t="s">
        <v>20</v>
      </c>
      <c r="LCD730" s="13" t="s">
        <v>20</v>
      </c>
      <c r="LCE730" s="13" t="s">
        <v>20</v>
      </c>
      <c r="LCF730" s="13" t="s">
        <v>20</v>
      </c>
      <c r="LCG730" s="13" t="s">
        <v>20</v>
      </c>
      <c r="LCH730" s="13" t="s">
        <v>20</v>
      </c>
      <c r="LCI730" s="4" t="s">
        <v>20</v>
      </c>
      <c r="LCJ730" s="13" t="s">
        <v>20</v>
      </c>
      <c r="LCK730" s="13" t="s">
        <v>20</v>
      </c>
      <c r="LCL730" s="13" t="s">
        <v>20</v>
      </c>
      <c r="LCM730" s="4" t="s">
        <v>20</v>
      </c>
      <c r="LCN730" s="13" t="s">
        <v>20</v>
      </c>
      <c r="LCO730" s="13" t="s">
        <v>20</v>
      </c>
      <c r="LCP730" s="13" t="s">
        <v>20</v>
      </c>
      <c r="LCQ730" s="4" t="s">
        <v>20</v>
      </c>
      <c r="LCR730" s="13" t="s">
        <v>20</v>
      </c>
      <c r="LCS730" s="13" t="s">
        <v>20</v>
      </c>
      <c r="LCT730" s="13" t="s">
        <v>20</v>
      </c>
      <c r="LCU730" s="4" t="s">
        <v>20</v>
      </c>
      <c r="LCV730" s="13" t="s">
        <v>20</v>
      </c>
      <c r="LCW730" s="13" t="s">
        <v>20</v>
      </c>
      <c r="LCX730" s="13" t="s">
        <v>20</v>
      </c>
      <c r="LCY730" s="4" t="s">
        <v>20</v>
      </c>
      <c r="LCZ730" s="4" t="s">
        <v>20</v>
      </c>
      <c r="LDA730" s="4" t="s">
        <v>20</v>
      </c>
      <c r="LDB730" s="4" t="s">
        <v>20</v>
      </c>
      <c r="LDC730" s="4" t="s">
        <v>20</v>
      </c>
      <c r="LDD730" s="4" t="s">
        <v>20</v>
      </c>
      <c r="LDE730" s="4" t="s">
        <v>20</v>
      </c>
      <c r="LDF730" s="4" t="s">
        <v>20</v>
      </c>
      <c r="LDG730" s="4" t="s">
        <v>20</v>
      </c>
      <c r="LDH730" s="4" t="s">
        <v>20</v>
      </c>
      <c r="LDI730" s="4" t="s">
        <v>20</v>
      </c>
      <c r="LDJ730" s="4" t="s">
        <v>20</v>
      </c>
      <c r="LDK730" s="4" t="s">
        <v>20</v>
      </c>
      <c r="LDL730" s="4" t="s">
        <v>20</v>
      </c>
      <c r="LDM730" s="4" t="s">
        <v>20</v>
      </c>
      <c r="LDN730" s="4" t="s">
        <v>20</v>
      </c>
      <c r="LDO730" s="4" t="s">
        <v>20</v>
      </c>
      <c r="LDP730" s="4" t="s">
        <v>20</v>
      </c>
      <c r="LDQ730" s="4" t="s">
        <v>20</v>
      </c>
      <c r="LDR730" s="4" t="s">
        <v>20</v>
      </c>
      <c r="LDS730" s="13" t="s">
        <v>20</v>
      </c>
      <c r="LDT730" s="13" t="s">
        <v>20</v>
      </c>
      <c r="LDU730" s="13" t="s">
        <v>20</v>
      </c>
      <c r="LDV730" s="13" t="s">
        <v>20</v>
      </c>
      <c r="LDW730" s="13" t="s">
        <v>20</v>
      </c>
      <c r="LDX730" s="13" t="s">
        <v>20</v>
      </c>
      <c r="LDY730" s="13" t="s">
        <v>20</v>
      </c>
      <c r="LDZ730" s="13" t="s">
        <v>20</v>
      </c>
      <c r="LEA730" s="13" t="s">
        <v>20</v>
      </c>
      <c r="LEB730" s="13" t="s">
        <v>20</v>
      </c>
      <c r="LEC730" s="13" t="s">
        <v>20</v>
      </c>
      <c r="LED730" s="13" t="s">
        <v>20</v>
      </c>
      <c r="LEE730" s="4" t="s">
        <v>20</v>
      </c>
      <c r="LEF730" s="13" t="s">
        <v>20</v>
      </c>
      <c r="LEG730" s="13" t="s">
        <v>20</v>
      </c>
      <c r="LEH730" s="13" t="s">
        <v>20</v>
      </c>
      <c r="LEI730" s="4" t="s">
        <v>20</v>
      </c>
      <c r="LEJ730" s="13" t="s">
        <v>20</v>
      </c>
      <c r="LEK730" s="13" t="s">
        <v>20</v>
      </c>
      <c r="LEL730" s="13" t="s">
        <v>20</v>
      </c>
      <c r="LEM730" s="4" t="s">
        <v>20</v>
      </c>
      <c r="LEN730" s="13" t="s">
        <v>20</v>
      </c>
      <c r="LEO730" s="13" t="s">
        <v>20</v>
      </c>
      <c r="LEP730" s="13" t="s">
        <v>20</v>
      </c>
      <c r="LEQ730" s="4" t="s">
        <v>20</v>
      </c>
      <c r="LER730" s="13" t="s">
        <v>20</v>
      </c>
      <c r="LES730" s="13" t="s">
        <v>20</v>
      </c>
      <c r="LET730" s="13" t="s">
        <v>20</v>
      </c>
      <c r="LEU730" s="4" t="s">
        <v>20</v>
      </c>
      <c r="LEV730" s="4" t="s">
        <v>20</v>
      </c>
      <c r="LEW730" s="4" t="s">
        <v>20</v>
      </c>
      <c r="LEX730" s="4" t="s">
        <v>20</v>
      </c>
      <c r="LEY730" s="4" t="s">
        <v>20</v>
      </c>
      <c r="LEZ730" s="4" t="s">
        <v>20</v>
      </c>
      <c r="LFA730" s="4" t="s">
        <v>20</v>
      </c>
      <c r="LFB730" s="4" t="s">
        <v>20</v>
      </c>
      <c r="LFC730" s="4" t="s">
        <v>20</v>
      </c>
      <c r="LFD730" s="4" t="s">
        <v>20</v>
      </c>
      <c r="LFE730" s="4" t="s">
        <v>20</v>
      </c>
      <c r="LFF730" s="4" t="s">
        <v>20</v>
      </c>
      <c r="LFG730" s="4" t="s">
        <v>20</v>
      </c>
      <c r="LFH730" s="4" t="s">
        <v>20</v>
      </c>
      <c r="LFI730" s="4" t="s">
        <v>20</v>
      </c>
      <c r="LFJ730" s="4" t="s">
        <v>20</v>
      </c>
      <c r="LFK730" s="4" t="s">
        <v>20</v>
      </c>
      <c r="LFL730" s="4" t="s">
        <v>20</v>
      </c>
      <c r="LFM730" s="4" t="s">
        <v>20</v>
      </c>
      <c r="LFN730" s="4" t="s">
        <v>20</v>
      </c>
      <c r="LFO730" s="13" t="s">
        <v>20</v>
      </c>
      <c r="LFP730" s="13" t="s">
        <v>20</v>
      </c>
      <c r="LFQ730" s="13" t="s">
        <v>20</v>
      </c>
      <c r="LFR730" s="13" t="s">
        <v>20</v>
      </c>
      <c r="LFS730" s="13" t="s">
        <v>20</v>
      </c>
      <c r="LFT730" s="13" t="s">
        <v>20</v>
      </c>
      <c r="LFU730" s="13" t="s">
        <v>20</v>
      </c>
      <c r="LFV730" s="13" t="s">
        <v>20</v>
      </c>
      <c r="LFW730" s="13" t="s">
        <v>20</v>
      </c>
      <c r="LFX730" s="13" t="s">
        <v>20</v>
      </c>
      <c r="LFY730" s="13" t="s">
        <v>20</v>
      </c>
      <c r="LFZ730" s="13" t="s">
        <v>20</v>
      </c>
      <c r="LGA730" s="4" t="s">
        <v>20</v>
      </c>
      <c r="LGB730" s="13" t="s">
        <v>20</v>
      </c>
      <c r="LGC730" s="13" t="s">
        <v>20</v>
      </c>
      <c r="LGD730" s="13" t="s">
        <v>20</v>
      </c>
      <c r="LGE730" s="4" t="s">
        <v>20</v>
      </c>
      <c r="LGF730" s="13" t="s">
        <v>20</v>
      </c>
      <c r="LGG730" s="13" t="s">
        <v>20</v>
      </c>
      <c r="LGH730" s="13" t="s">
        <v>20</v>
      </c>
      <c r="LGI730" s="4" t="s">
        <v>20</v>
      </c>
      <c r="LGJ730" s="13" t="s">
        <v>20</v>
      </c>
      <c r="LGK730" s="13" t="s">
        <v>20</v>
      </c>
      <c r="LGL730" s="13" t="s">
        <v>20</v>
      </c>
      <c r="LGM730" s="4" t="s">
        <v>20</v>
      </c>
      <c r="LGN730" s="13" t="s">
        <v>20</v>
      </c>
      <c r="LGO730" s="13" t="s">
        <v>20</v>
      </c>
      <c r="LGP730" s="13" t="s">
        <v>20</v>
      </c>
      <c r="LGQ730" s="4" t="s">
        <v>20</v>
      </c>
      <c r="LGR730" s="4" t="s">
        <v>20</v>
      </c>
      <c r="LGS730" s="4" t="s">
        <v>20</v>
      </c>
      <c r="LGT730" s="4" t="s">
        <v>20</v>
      </c>
      <c r="LGU730" s="4" t="s">
        <v>20</v>
      </c>
      <c r="LGV730" s="4" t="s">
        <v>20</v>
      </c>
      <c r="LGW730" s="4" t="s">
        <v>20</v>
      </c>
      <c r="LGX730" s="4" t="s">
        <v>20</v>
      </c>
      <c r="LGY730" s="4" t="s">
        <v>20</v>
      </c>
      <c r="LGZ730" s="4" t="s">
        <v>20</v>
      </c>
      <c r="LHA730" s="4" t="s">
        <v>20</v>
      </c>
      <c r="LHB730" s="4" t="s">
        <v>20</v>
      </c>
      <c r="LHC730" s="4" t="s">
        <v>20</v>
      </c>
      <c r="LHD730" s="4" t="s">
        <v>20</v>
      </c>
      <c r="LHE730" s="4" t="s">
        <v>20</v>
      </c>
      <c r="LHF730" s="4" t="s">
        <v>20</v>
      </c>
      <c r="LHG730" s="4" t="s">
        <v>20</v>
      </c>
      <c r="LHH730" s="4" t="s">
        <v>20</v>
      </c>
      <c r="LHI730" s="4" t="s">
        <v>20</v>
      </c>
      <c r="LHJ730" s="4" t="s">
        <v>20</v>
      </c>
      <c r="LHK730" s="13" t="s">
        <v>20</v>
      </c>
      <c r="LHL730" s="13" t="s">
        <v>20</v>
      </c>
      <c r="LHM730" s="13" t="s">
        <v>20</v>
      </c>
      <c r="LHN730" s="13" t="s">
        <v>20</v>
      </c>
      <c r="LHO730" s="13" t="s">
        <v>20</v>
      </c>
      <c r="LHP730" s="13" t="s">
        <v>20</v>
      </c>
      <c r="LHQ730" s="13" t="s">
        <v>20</v>
      </c>
      <c r="LHR730" s="13" t="s">
        <v>20</v>
      </c>
      <c r="LHS730" s="13" t="s">
        <v>20</v>
      </c>
      <c r="LHT730" s="13" t="s">
        <v>20</v>
      </c>
      <c r="LHU730" s="13" t="s">
        <v>20</v>
      </c>
      <c r="LHV730" s="13" t="s">
        <v>20</v>
      </c>
      <c r="LHW730" s="4" t="s">
        <v>20</v>
      </c>
      <c r="LHX730" s="13" t="s">
        <v>20</v>
      </c>
      <c r="LHY730" s="13" t="s">
        <v>20</v>
      </c>
      <c r="LHZ730" s="13" t="s">
        <v>20</v>
      </c>
      <c r="LIA730" s="4" t="s">
        <v>20</v>
      </c>
      <c r="LIB730" s="13" t="s">
        <v>20</v>
      </c>
      <c r="LIC730" s="13" t="s">
        <v>20</v>
      </c>
      <c r="LID730" s="13" t="s">
        <v>20</v>
      </c>
      <c r="LIE730" s="4" t="s">
        <v>20</v>
      </c>
      <c r="LIF730" s="13" t="s">
        <v>20</v>
      </c>
      <c r="LIG730" s="13" t="s">
        <v>20</v>
      </c>
      <c r="LIH730" s="13" t="s">
        <v>20</v>
      </c>
      <c r="LII730" s="4" t="s">
        <v>20</v>
      </c>
      <c r="LIJ730" s="13" t="s">
        <v>20</v>
      </c>
      <c r="LIK730" s="13" t="s">
        <v>20</v>
      </c>
      <c r="LIL730" s="13" t="s">
        <v>20</v>
      </c>
      <c r="LIM730" s="4" t="s">
        <v>20</v>
      </c>
      <c r="LIN730" s="4" t="s">
        <v>20</v>
      </c>
      <c r="LIO730" s="4" t="s">
        <v>20</v>
      </c>
      <c r="LIP730" s="4" t="s">
        <v>20</v>
      </c>
      <c r="LIQ730" s="4" t="s">
        <v>20</v>
      </c>
      <c r="LIR730" s="4" t="s">
        <v>20</v>
      </c>
      <c r="LIS730" s="4" t="s">
        <v>20</v>
      </c>
      <c r="LIT730" s="4" t="s">
        <v>20</v>
      </c>
      <c r="LIU730" s="4" t="s">
        <v>20</v>
      </c>
      <c r="LIV730" s="4" t="s">
        <v>20</v>
      </c>
      <c r="LIW730" s="4" t="s">
        <v>20</v>
      </c>
      <c r="LIX730" s="4" t="s">
        <v>20</v>
      </c>
      <c r="LIY730" s="4" t="s">
        <v>20</v>
      </c>
      <c r="LIZ730" s="4" t="s">
        <v>20</v>
      </c>
      <c r="LJA730" s="4" t="s">
        <v>20</v>
      </c>
      <c r="LJB730" s="4" t="s">
        <v>20</v>
      </c>
      <c r="LJC730" s="4" t="s">
        <v>20</v>
      </c>
      <c r="LJD730" s="4" t="s">
        <v>20</v>
      </c>
      <c r="LJE730" s="4" t="s">
        <v>20</v>
      </c>
      <c r="LJF730" s="4" t="s">
        <v>20</v>
      </c>
      <c r="LJG730" s="13" t="s">
        <v>20</v>
      </c>
      <c r="LJH730" s="13" t="s">
        <v>20</v>
      </c>
      <c r="LJI730" s="13" t="s">
        <v>20</v>
      </c>
      <c r="LJJ730" s="13" t="s">
        <v>20</v>
      </c>
      <c r="LJK730" s="13" t="s">
        <v>20</v>
      </c>
      <c r="LJL730" s="13" t="s">
        <v>20</v>
      </c>
      <c r="LJM730" s="13" t="s">
        <v>20</v>
      </c>
      <c r="LJN730" s="13" t="s">
        <v>20</v>
      </c>
      <c r="LJO730" s="13" t="s">
        <v>20</v>
      </c>
      <c r="LJP730" s="13" t="s">
        <v>20</v>
      </c>
      <c r="LJQ730" s="13" t="s">
        <v>20</v>
      </c>
      <c r="LJR730" s="13" t="s">
        <v>20</v>
      </c>
      <c r="LJS730" s="4" t="s">
        <v>20</v>
      </c>
      <c r="LJT730" s="13" t="s">
        <v>20</v>
      </c>
      <c r="LJU730" s="13" t="s">
        <v>20</v>
      </c>
      <c r="LJV730" s="13" t="s">
        <v>20</v>
      </c>
      <c r="LJW730" s="4" t="s">
        <v>20</v>
      </c>
      <c r="LJX730" s="13" t="s">
        <v>20</v>
      </c>
      <c r="LJY730" s="13" t="s">
        <v>20</v>
      </c>
      <c r="LJZ730" s="13" t="s">
        <v>20</v>
      </c>
      <c r="LKA730" s="4" t="s">
        <v>20</v>
      </c>
      <c r="LKB730" s="13" t="s">
        <v>20</v>
      </c>
      <c r="LKC730" s="13" t="s">
        <v>20</v>
      </c>
      <c r="LKD730" s="13" t="s">
        <v>20</v>
      </c>
      <c r="LKE730" s="4" t="s">
        <v>20</v>
      </c>
      <c r="LKF730" s="13" t="s">
        <v>20</v>
      </c>
      <c r="LKG730" s="13" t="s">
        <v>20</v>
      </c>
      <c r="LKH730" s="13" t="s">
        <v>20</v>
      </c>
      <c r="LKI730" s="4" t="s">
        <v>20</v>
      </c>
      <c r="LKJ730" s="4" t="s">
        <v>20</v>
      </c>
      <c r="LKK730" s="4" t="s">
        <v>20</v>
      </c>
      <c r="LKL730" s="4" t="s">
        <v>20</v>
      </c>
      <c r="LKM730" s="4" t="s">
        <v>20</v>
      </c>
      <c r="LKN730" s="4" t="s">
        <v>20</v>
      </c>
      <c r="LKO730" s="4" t="s">
        <v>20</v>
      </c>
      <c r="LKP730" s="4" t="s">
        <v>20</v>
      </c>
      <c r="LKQ730" s="4" t="s">
        <v>20</v>
      </c>
      <c r="LKR730" s="4" t="s">
        <v>20</v>
      </c>
      <c r="LKS730" s="4" t="s">
        <v>20</v>
      </c>
      <c r="LKT730" s="4" t="s">
        <v>20</v>
      </c>
      <c r="LKU730" s="4" t="s">
        <v>20</v>
      </c>
      <c r="LKV730" s="4" t="s">
        <v>20</v>
      </c>
      <c r="LKW730" s="4" t="s">
        <v>20</v>
      </c>
      <c r="LKX730" s="4" t="s">
        <v>20</v>
      </c>
      <c r="LKY730" s="4" t="s">
        <v>20</v>
      </c>
      <c r="LKZ730" s="4" t="s">
        <v>20</v>
      </c>
      <c r="LLA730" s="4" t="s">
        <v>20</v>
      </c>
      <c r="LLB730" s="4" t="s">
        <v>20</v>
      </c>
      <c r="LLC730" s="13" t="s">
        <v>20</v>
      </c>
      <c r="LLD730" s="13" t="s">
        <v>20</v>
      </c>
      <c r="LLE730" s="13" t="s">
        <v>20</v>
      </c>
      <c r="LLF730" s="13" t="s">
        <v>20</v>
      </c>
      <c r="LLG730" s="13" t="s">
        <v>20</v>
      </c>
      <c r="LLH730" s="13" t="s">
        <v>20</v>
      </c>
      <c r="LLI730" s="13" t="s">
        <v>20</v>
      </c>
      <c r="LLJ730" s="13" t="s">
        <v>20</v>
      </c>
      <c r="LLK730" s="13" t="s">
        <v>20</v>
      </c>
      <c r="LLL730" s="13" t="s">
        <v>20</v>
      </c>
      <c r="LLM730" s="13" t="s">
        <v>20</v>
      </c>
      <c r="LLN730" s="13" t="s">
        <v>20</v>
      </c>
      <c r="LLO730" s="4" t="s">
        <v>20</v>
      </c>
      <c r="LLP730" s="13" t="s">
        <v>20</v>
      </c>
      <c r="LLQ730" s="13" t="s">
        <v>20</v>
      </c>
      <c r="LLR730" s="13" t="s">
        <v>20</v>
      </c>
      <c r="LLS730" s="4" t="s">
        <v>20</v>
      </c>
      <c r="LLT730" s="13" t="s">
        <v>20</v>
      </c>
      <c r="LLU730" s="13" t="s">
        <v>20</v>
      </c>
      <c r="LLV730" s="13" t="s">
        <v>20</v>
      </c>
      <c r="LLW730" s="4" t="s">
        <v>20</v>
      </c>
      <c r="LLX730" s="13" t="s">
        <v>20</v>
      </c>
      <c r="LLY730" s="13" t="s">
        <v>20</v>
      </c>
      <c r="LLZ730" s="13" t="s">
        <v>20</v>
      </c>
      <c r="LMA730" s="4" t="s">
        <v>20</v>
      </c>
      <c r="LMB730" s="13" t="s">
        <v>20</v>
      </c>
      <c r="LMC730" s="13" t="s">
        <v>20</v>
      </c>
      <c r="LMD730" s="13" t="s">
        <v>20</v>
      </c>
      <c r="LME730" s="4" t="s">
        <v>20</v>
      </c>
      <c r="LMF730" s="4" t="s">
        <v>20</v>
      </c>
      <c r="LMG730" s="4" t="s">
        <v>20</v>
      </c>
      <c r="LMH730" s="4" t="s">
        <v>20</v>
      </c>
      <c r="LMI730" s="4" t="s">
        <v>20</v>
      </c>
      <c r="LMJ730" s="4" t="s">
        <v>20</v>
      </c>
      <c r="LMK730" s="4" t="s">
        <v>20</v>
      </c>
      <c r="LML730" s="4" t="s">
        <v>20</v>
      </c>
      <c r="LMM730" s="4" t="s">
        <v>20</v>
      </c>
      <c r="LMN730" s="4" t="s">
        <v>20</v>
      </c>
      <c r="LMO730" s="4" t="s">
        <v>20</v>
      </c>
      <c r="LMP730" s="4" t="s">
        <v>20</v>
      </c>
      <c r="LMQ730" s="4" t="s">
        <v>20</v>
      </c>
      <c r="LMR730" s="4" t="s">
        <v>20</v>
      </c>
      <c r="LMS730" s="4" t="s">
        <v>20</v>
      </c>
      <c r="LMT730" s="4" t="s">
        <v>20</v>
      </c>
      <c r="LMU730" s="4" t="s">
        <v>20</v>
      </c>
      <c r="LMV730" s="4" t="s">
        <v>20</v>
      </c>
      <c r="LMW730" s="4" t="s">
        <v>20</v>
      </c>
      <c r="LMX730" s="4" t="s">
        <v>20</v>
      </c>
      <c r="LMY730" s="13" t="s">
        <v>20</v>
      </c>
      <c r="LMZ730" s="13" t="s">
        <v>20</v>
      </c>
      <c r="LNA730" s="13" t="s">
        <v>20</v>
      </c>
      <c r="LNB730" s="13" t="s">
        <v>20</v>
      </c>
      <c r="LNC730" s="13" t="s">
        <v>20</v>
      </c>
      <c r="LND730" s="13" t="s">
        <v>20</v>
      </c>
      <c r="LNE730" s="13" t="s">
        <v>20</v>
      </c>
      <c r="LNF730" s="13" t="s">
        <v>20</v>
      </c>
      <c r="LNG730" s="13" t="s">
        <v>20</v>
      </c>
      <c r="LNH730" s="13" t="s">
        <v>20</v>
      </c>
      <c r="LNI730" s="13" t="s">
        <v>20</v>
      </c>
      <c r="LNJ730" s="13" t="s">
        <v>20</v>
      </c>
      <c r="LNK730" s="4" t="s">
        <v>20</v>
      </c>
      <c r="LNL730" s="13" t="s">
        <v>20</v>
      </c>
      <c r="LNM730" s="13" t="s">
        <v>20</v>
      </c>
      <c r="LNN730" s="13" t="s">
        <v>20</v>
      </c>
      <c r="LNO730" s="4" t="s">
        <v>20</v>
      </c>
      <c r="LNP730" s="13" t="s">
        <v>20</v>
      </c>
      <c r="LNQ730" s="13" t="s">
        <v>20</v>
      </c>
      <c r="LNR730" s="13" t="s">
        <v>20</v>
      </c>
      <c r="LNS730" s="4" t="s">
        <v>20</v>
      </c>
      <c r="LNT730" s="13" t="s">
        <v>20</v>
      </c>
      <c r="LNU730" s="13" t="s">
        <v>20</v>
      </c>
      <c r="LNV730" s="13" t="s">
        <v>20</v>
      </c>
      <c r="LNW730" s="4" t="s">
        <v>20</v>
      </c>
      <c r="LNX730" s="13" t="s">
        <v>20</v>
      </c>
      <c r="LNY730" s="13" t="s">
        <v>20</v>
      </c>
      <c r="LNZ730" s="13" t="s">
        <v>20</v>
      </c>
      <c r="LOA730" s="4" t="s">
        <v>20</v>
      </c>
      <c r="LOB730" s="4" t="s">
        <v>20</v>
      </c>
      <c r="LOC730" s="4" t="s">
        <v>20</v>
      </c>
      <c r="LOD730" s="4" t="s">
        <v>20</v>
      </c>
      <c r="LOE730" s="4" t="s">
        <v>20</v>
      </c>
      <c r="LOF730" s="4" t="s">
        <v>20</v>
      </c>
      <c r="LOG730" s="4" t="s">
        <v>20</v>
      </c>
      <c r="LOH730" s="4" t="s">
        <v>20</v>
      </c>
      <c r="LOI730" s="4" t="s">
        <v>20</v>
      </c>
      <c r="LOJ730" s="4" t="s">
        <v>20</v>
      </c>
      <c r="LOK730" s="4" t="s">
        <v>20</v>
      </c>
      <c r="LOL730" s="4" t="s">
        <v>20</v>
      </c>
      <c r="LOM730" s="4" t="s">
        <v>20</v>
      </c>
      <c r="LON730" s="4" t="s">
        <v>20</v>
      </c>
      <c r="LOO730" s="4" t="s">
        <v>20</v>
      </c>
      <c r="LOP730" s="4" t="s">
        <v>20</v>
      </c>
      <c r="LOQ730" s="4" t="s">
        <v>20</v>
      </c>
      <c r="LOR730" s="4" t="s">
        <v>20</v>
      </c>
      <c r="LOS730" s="4" t="s">
        <v>20</v>
      </c>
      <c r="LOT730" s="4" t="s">
        <v>20</v>
      </c>
      <c r="LOU730" s="13" t="s">
        <v>20</v>
      </c>
      <c r="LOV730" s="13" t="s">
        <v>20</v>
      </c>
      <c r="LOW730" s="4" t="s">
        <v>20</v>
      </c>
      <c r="LOX730" s="13" t="s">
        <v>20</v>
      </c>
      <c r="LOY730" s="13" t="s">
        <v>20</v>
      </c>
      <c r="LOZ730" s="13" t="s">
        <v>20</v>
      </c>
      <c r="LPA730" s="4" t="s">
        <v>20</v>
      </c>
      <c r="LPB730" s="4" t="s">
        <v>20</v>
      </c>
      <c r="LPC730" s="4" t="s">
        <v>20</v>
      </c>
      <c r="LPD730" s="4" t="s">
        <v>20</v>
      </c>
      <c r="LPE730" s="4" t="s">
        <v>20</v>
      </c>
      <c r="LPF730" s="4" t="s">
        <v>20</v>
      </c>
      <c r="LPG730" s="4" t="s">
        <v>20</v>
      </c>
      <c r="LPH730" s="4" t="s">
        <v>20</v>
      </c>
      <c r="LPI730" s="4" t="s">
        <v>20</v>
      </c>
      <c r="LPJ730" s="4" t="s">
        <v>20</v>
      </c>
      <c r="LPK730" s="4" t="s">
        <v>20</v>
      </c>
      <c r="LPL730" s="4" t="s">
        <v>20</v>
      </c>
      <c r="LPM730" s="4" t="s">
        <v>20</v>
      </c>
      <c r="LPN730" s="4" t="s">
        <v>20</v>
      </c>
      <c r="LPO730" s="4" t="s">
        <v>20</v>
      </c>
      <c r="LPP730" s="4" t="s">
        <v>20</v>
      </c>
      <c r="LPQ730" s="4" t="s">
        <v>20</v>
      </c>
      <c r="LPR730" s="4" t="s">
        <v>20</v>
      </c>
      <c r="LPS730" s="4" t="s">
        <v>20</v>
      </c>
      <c r="LPT730" s="4" t="s">
        <v>20</v>
      </c>
      <c r="LPU730" s="13" t="s">
        <v>20</v>
      </c>
      <c r="LPV730" s="13" t="s">
        <v>20</v>
      </c>
      <c r="LPW730" s="13" t="s">
        <v>20</v>
      </c>
      <c r="LPX730" s="13" t="s">
        <v>20</v>
      </c>
      <c r="LPY730" s="13" t="s">
        <v>20</v>
      </c>
      <c r="LPZ730" s="13" t="s">
        <v>20</v>
      </c>
      <c r="LQA730" s="13" t="s">
        <v>20</v>
      </c>
      <c r="LQB730" s="13" t="s">
        <v>20</v>
      </c>
      <c r="LQC730" s="13" t="s">
        <v>20</v>
      </c>
      <c r="LQD730" s="13" t="s">
        <v>20</v>
      </c>
      <c r="LQE730" s="13" t="s">
        <v>20</v>
      </c>
      <c r="LQF730" s="13" t="s">
        <v>20</v>
      </c>
      <c r="LQG730" s="4" t="s">
        <v>20</v>
      </c>
      <c r="LQH730" s="13" t="s">
        <v>20</v>
      </c>
      <c r="LQI730" s="13" t="s">
        <v>20</v>
      </c>
      <c r="LQJ730" s="13" t="s">
        <v>20</v>
      </c>
      <c r="LQK730" s="4" t="s">
        <v>20</v>
      </c>
      <c r="LQL730" s="13" t="s">
        <v>20</v>
      </c>
      <c r="LQM730" s="13" t="s">
        <v>20</v>
      </c>
      <c r="LQN730" s="13" t="s">
        <v>20</v>
      </c>
      <c r="LQO730" s="4" t="s">
        <v>20</v>
      </c>
      <c r="LQP730" s="13" t="s">
        <v>20</v>
      </c>
      <c r="LQQ730" s="13" t="s">
        <v>20</v>
      </c>
      <c r="LQR730" s="13" t="s">
        <v>20</v>
      </c>
      <c r="LQS730" s="4" t="s">
        <v>20</v>
      </c>
      <c r="LQT730" s="13" t="s">
        <v>20</v>
      </c>
      <c r="LQU730" s="13" t="s">
        <v>20</v>
      </c>
      <c r="LQV730" s="13" t="s">
        <v>20</v>
      </c>
      <c r="LQW730" s="4" t="s">
        <v>20</v>
      </c>
      <c r="LQX730" s="4" t="s">
        <v>20</v>
      </c>
      <c r="LQY730" s="4" t="s">
        <v>20</v>
      </c>
      <c r="LQZ730" s="4" t="s">
        <v>20</v>
      </c>
      <c r="LRA730" s="4" t="s">
        <v>20</v>
      </c>
      <c r="LRB730" s="4" t="s">
        <v>20</v>
      </c>
      <c r="LRC730" s="4" t="s">
        <v>20</v>
      </c>
      <c r="LRD730" s="4" t="s">
        <v>20</v>
      </c>
      <c r="LRE730" s="4" t="s">
        <v>20</v>
      </c>
      <c r="LRF730" s="4" t="s">
        <v>20</v>
      </c>
      <c r="LRG730" s="4" t="s">
        <v>20</v>
      </c>
      <c r="LRH730" s="4" t="s">
        <v>20</v>
      </c>
      <c r="LRI730" s="4" t="s">
        <v>20</v>
      </c>
      <c r="LRJ730" s="4" t="s">
        <v>20</v>
      </c>
      <c r="LRK730" s="4" t="s">
        <v>20</v>
      </c>
      <c r="LRL730" s="4" t="s">
        <v>20</v>
      </c>
      <c r="LRM730" s="4" t="s">
        <v>20</v>
      </c>
      <c r="LRN730" s="4" t="s">
        <v>20</v>
      </c>
      <c r="LRO730" s="4" t="s">
        <v>20</v>
      </c>
      <c r="LRP730" s="4" t="s">
        <v>20</v>
      </c>
      <c r="LRQ730" s="13" t="s">
        <v>20</v>
      </c>
      <c r="LRR730" s="13" t="s">
        <v>20</v>
      </c>
      <c r="LRS730" s="13" t="s">
        <v>20</v>
      </c>
      <c r="LRT730" s="13" t="s">
        <v>20</v>
      </c>
      <c r="LRU730" s="13" t="s">
        <v>20</v>
      </c>
      <c r="LRV730" s="13" t="s">
        <v>20</v>
      </c>
      <c r="LRW730" s="13" t="s">
        <v>20</v>
      </c>
      <c r="LRX730" s="13" t="s">
        <v>20</v>
      </c>
      <c r="LRY730" s="13" t="s">
        <v>20</v>
      </c>
      <c r="LRZ730" s="13" t="s">
        <v>20</v>
      </c>
      <c r="LSA730" s="13" t="s">
        <v>20</v>
      </c>
      <c r="LSB730" s="13" t="s">
        <v>20</v>
      </c>
      <c r="LSC730" s="4" t="s">
        <v>20</v>
      </c>
      <c r="LSD730" s="13" t="s">
        <v>20</v>
      </c>
      <c r="LSE730" s="13" t="s">
        <v>20</v>
      </c>
      <c r="LSF730" s="13" t="s">
        <v>20</v>
      </c>
      <c r="LSG730" s="4" t="s">
        <v>20</v>
      </c>
      <c r="LSH730" s="13" t="s">
        <v>20</v>
      </c>
      <c r="LSI730" s="13" t="s">
        <v>20</v>
      </c>
      <c r="LSJ730" s="13" t="s">
        <v>20</v>
      </c>
      <c r="LSK730" s="4" t="s">
        <v>20</v>
      </c>
      <c r="LSL730" s="13" t="s">
        <v>20</v>
      </c>
      <c r="LSM730" s="13" t="s">
        <v>20</v>
      </c>
      <c r="LSN730" s="13" t="s">
        <v>20</v>
      </c>
      <c r="LSO730" s="4" t="s">
        <v>20</v>
      </c>
      <c r="LSP730" s="13" t="s">
        <v>20</v>
      </c>
      <c r="LSQ730" s="13" t="s">
        <v>20</v>
      </c>
      <c r="LSR730" s="13" t="s">
        <v>20</v>
      </c>
      <c r="LSS730" s="4" t="s">
        <v>20</v>
      </c>
      <c r="LST730" s="4" t="s">
        <v>20</v>
      </c>
      <c r="LSU730" s="4" t="s">
        <v>20</v>
      </c>
      <c r="LSV730" s="4" t="s">
        <v>20</v>
      </c>
      <c r="LSW730" s="4" t="s">
        <v>20</v>
      </c>
      <c r="LSX730" s="4" t="s">
        <v>20</v>
      </c>
      <c r="LSY730" s="4" t="s">
        <v>20</v>
      </c>
      <c r="LSZ730" s="4" t="s">
        <v>20</v>
      </c>
      <c r="LTA730" s="4" t="s">
        <v>20</v>
      </c>
      <c r="LTB730" s="4" t="s">
        <v>20</v>
      </c>
      <c r="LTC730" s="4" t="s">
        <v>20</v>
      </c>
      <c r="LTD730" s="4" t="s">
        <v>20</v>
      </c>
      <c r="LTE730" s="4" t="s">
        <v>20</v>
      </c>
      <c r="LTF730" s="4" t="s">
        <v>20</v>
      </c>
      <c r="LTG730" s="4" t="s">
        <v>20</v>
      </c>
      <c r="LTH730" s="4" t="s">
        <v>20</v>
      </c>
      <c r="LTI730" s="4" t="s">
        <v>20</v>
      </c>
      <c r="LTJ730" s="4" t="s">
        <v>20</v>
      </c>
      <c r="LTK730" s="4" t="s">
        <v>20</v>
      </c>
      <c r="LTL730" s="4" t="s">
        <v>20</v>
      </c>
      <c r="LTM730" s="13" t="s">
        <v>20</v>
      </c>
      <c r="LTN730" s="13" t="s">
        <v>20</v>
      </c>
      <c r="LTO730" s="13" t="s">
        <v>20</v>
      </c>
      <c r="LTP730" s="13" t="s">
        <v>20</v>
      </c>
      <c r="LTQ730" s="13" t="s">
        <v>20</v>
      </c>
      <c r="LTR730" s="13" t="s">
        <v>20</v>
      </c>
      <c r="LTS730" s="13" t="s">
        <v>20</v>
      </c>
      <c r="LTT730" s="13" t="s">
        <v>20</v>
      </c>
      <c r="LTU730" s="13" t="s">
        <v>20</v>
      </c>
      <c r="LTV730" s="13" t="s">
        <v>20</v>
      </c>
      <c r="LTW730" s="13" t="s">
        <v>20</v>
      </c>
      <c r="LTX730" s="13" t="s">
        <v>20</v>
      </c>
      <c r="LTY730" s="4" t="s">
        <v>20</v>
      </c>
      <c r="LTZ730" s="13" t="s">
        <v>20</v>
      </c>
      <c r="LUA730" s="13" t="s">
        <v>20</v>
      </c>
      <c r="LUB730" s="13" t="s">
        <v>20</v>
      </c>
      <c r="LUC730" s="4" t="s">
        <v>20</v>
      </c>
      <c r="LUD730" s="13" t="s">
        <v>20</v>
      </c>
      <c r="LUE730" s="13" t="s">
        <v>20</v>
      </c>
      <c r="LUF730" s="13" t="s">
        <v>20</v>
      </c>
      <c r="LUG730" s="4" t="s">
        <v>20</v>
      </c>
      <c r="LUH730" s="13" t="s">
        <v>20</v>
      </c>
      <c r="LUI730" s="13" t="s">
        <v>20</v>
      </c>
      <c r="LUJ730" s="13" t="s">
        <v>20</v>
      </c>
      <c r="LUK730" s="4" t="s">
        <v>20</v>
      </c>
      <c r="LUL730" s="13" t="s">
        <v>20</v>
      </c>
      <c r="LUM730" s="13" t="s">
        <v>20</v>
      </c>
      <c r="LUN730" s="13" t="s">
        <v>20</v>
      </c>
      <c r="LUO730" s="4" t="s">
        <v>20</v>
      </c>
      <c r="LUP730" s="4" t="s">
        <v>20</v>
      </c>
      <c r="LUQ730" s="4" t="s">
        <v>20</v>
      </c>
      <c r="LUR730" s="4" t="s">
        <v>20</v>
      </c>
      <c r="LUS730" s="4" t="s">
        <v>20</v>
      </c>
      <c r="LUT730" s="4" t="s">
        <v>20</v>
      </c>
      <c r="LUU730" s="4" t="s">
        <v>20</v>
      </c>
      <c r="LUV730" s="4" t="s">
        <v>20</v>
      </c>
      <c r="LUW730" s="4" t="s">
        <v>20</v>
      </c>
      <c r="LUX730" s="4" t="s">
        <v>20</v>
      </c>
      <c r="LUY730" s="4" t="s">
        <v>20</v>
      </c>
      <c r="LUZ730" s="4" t="s">
        <v>20</v>
      </c>
      <c r="LVA730" s="4" t="s">
        <v>20</v>
      </c>
      <c r="LVB730" s="4" t="s">
        <v>20</v>
      </c>
      <c r="LVC730" s="4" t="s">
        <v>20</v>
      </c>
      <c r="LVD730" s="4" t="s">
        <v>20</v>
      </c>
      <c r="LVE730" s="4" t="s">
        <v>20</v>
      </c>
      <c r="LVF730" s="4" t="s">
        <v>20</v>
      </c>
      <c r="LVG730" s="4" t="s">
        <v>20</v>
      </c>
      <c r="LVH730" s="4" t="s">
        <v>20</v>
      </c>
      <c r="LVI730" s="13" t="s">
        <v>20</v>
      </c>
      <c r="LVJ730" s="13" t="s">
        <v>20</v>
      </c>
      <c r="LVK730" s="13" t="s">
        <v>20</v>
      </c>
      <c r="LVL730" s="13" t="s">
        <v>20</v>
      </c>
      <c r="LVM730" s="13" t="s">
        <v>20</v>
      </c>
      <c r="LVN730" s="13" t="s">
        <v>20</v>
      </c>
      <c r="LVO730" s="13" t="s">
        <v>20</v>
      </c>
      <c r="LVP730" s="13" t="s">
        <v>20</v>
      </c>
      <c r="LVQ730" s="13" t="s">
        <v>20</v>
      </c>
      <c r="LVR730" s="13" t="s">
        <v>20</v>
      </c>
      <c r="LVS730" s="13" t="s">
        <v>20</v>
      </c>
      <c r="LVT730" s="13" t="s">
        <v>20</v>
      </c>
      <c r="LVU730" s="4" t="s">
        <v>20</v>
      </c>
      <c r="LVV730" s="13" t="s">
        <v>20</v>
      </c>
      <c r="LVW730" s="13" t="s">
        <v>20</v>
      </c>
      <c r="LVX730" s="13" t="s">
        <v>20</v>
      </c>
      <c r="LVY730" s="4" t="s">
        <v>20</v>
      </c>
      <c r="LVZ730" s="13" t="s">
        <v>20</v>
      </c>
      <c r="LWA730" s="13" t="s">
        <v>20</v>
      </c>
      <c r="LWB730" s="13" t="s">
        <v>20</v>
      </c>
      <c r="LWC730" s="4" t="s">
        <v>20</v>
      </c>
      <c r="LWD730" s="13" t="s">
        <v>20</v>
      </c>
      <c r="LWE730" s="13" t="s">
        <v>20</v>
      </c>
      <c r="LWF730" s="13" t="s">
        <v>20</v>
      </c>
      <c r="LWG730" s="4" t="s">
        <v>20</v>
      </c>
      <c r="LWH730" s="13" t="s">
        <v>20</v>
      </c>
      <c r="LWI730" s="13" t="s">
        <v>20</v>
      </c>
      <c r="LWJ730" s="13" t="s">
        <v>20</v>
      </c>
      <c r="LWK730" s="4" t="s">
        <v>20</v>
      </c>
      <c r="LWL730" s="4" t="s">
        <v>20</v>
      </c>
      <c r="LWM730" s="4" t="s">
        <v>20</v>
      </c>
      <c r="LWN730" s="4" t="s">
        <v>20</v>
      </c>
      <c r="LWO730" s="4" t="s">
        <v>20</v>
      </c>
      <c r="LWP730" s="4" t="s">
        <v>20</v>
      </c>
      <c r="LWQ730" s="4" t="s">
        <v>20</v>
      </c>
      <c r="LWR730" s="4" t="s">
        <v>20</v>
      </c>
      <c r="LWS730" s="4" t="s">
        <v>20</v>
      </c>
      <c r="LWT730" s="4" t="s">
        <v>20</v>
      </c>
      <c r="LWU730" s="4" t="s">
        <v>20</v>
      </c>
      <c r="LWV730" s="4" t="s">
        <v>20</v>
      </c>
      <c r="LWW730" s="4" t="s">
        <v>20</v>
      </c>
      <c r="LWX730" s="4" t="s">
        <v>20</v>
      </c>
      <c r="LWY730" s="4" t="s">
        <v>20</v>
      </c>
      <c r="LWZ730" s="4" t="s">
        <v>20</v>
      </c>
      <c r="LXA730" s="4" t="s">
        <v>20</v>
      </c>
      <c r="LXB730" s="4" t="s">
        <v>20</v>
      </c>
      <c r="LXC730" s="4" t="s">
        <v>20</v>
      </c>
      <c r="LXD730" s="4" t="s">
        <v>20</v>
      </c>
      <c r="LXE730" s="13" t="s">
        <v>20</v>
      </c>
      <c r="LXF730" s="13" t="s">
        <v>20</v>
      </c>
      <c r="LXG730" s="13" t="s">
        <v>20</v>
      </c>
      <c r="LXH730" s="13" t="s">
        <v>20</v>
      </c>
      <c r="LXI730" s="13" t="s">
        <v>20</v>
      </c>
      <c r="LXJ730" s="13" t="s">
        <v>20</v>
      </c>
      <c r="LXK730" s="13" t="s">
        <v>20</v>
      </c>
      <c r="LXL730" s="13" t="s">
        <v>20</v>
      </c>
      <c r="LXM730" s="13" t="s">
        <v>20</v>
      </c>
      <c r="LXN730" s="13" t="s">
        <v>20</v>
      </c>
      <c r="LXO730" s="13" t="s">
        <v>20</v>
      </c>
      <c r="LXP730" s="13" t="s">
        <v>20</v>
      </c>
      <c r="LXQ730" s="4" t="s">
        <v>20</v>
      </c>
      <c r="LXR730" s="13" t="s">
        <v>20</v>
      </c>
      <c r="LXS730" s="13" t="s">
        <v>20</v>
      </c>
      <c r="LXT730" s="13" t="s">
        <v>20</v>
      </c>
      <c r="LXU730" s="4" t="s">
        <v>20</v>
      </c>
      <c r="LXV730" s="13" t="s">
        <v>20</v>
      </c>
      <c r="LXW730" s="13" t="s">
        <v>20</v>
      </c>
      <c r="LXX730" s="13" t="s">
        <v>20</v>
      </c>
      <c r="LXY730" s="4" t="s">
        <v>20</v>
      </c>
      <c r="LXZ730" s="13" t="s">
        <v>20</v>
      </c>
      <c r="LYA730" s="13" t="s">
        <v>20</v>
      </c>
      <c r="LYB730" s="13" t="s">
        <v>20</v>
      </c>
      <c r="LYC730" s="4" t="s">
        <v>20</v>
      </c>
      <c r="LYD730" s="13" t="s">
        <v>20</v>
      </c>
      <c r="LYE730" s="13" t="s">
        <v>20</v>
      </c>
      <c r="LYF730" s="13" t="s">
        <v>20</v>
      </c>
      <c r="LYG730" s="4" t="s">
        <v>20</v>
      </c>
      <c r="LYH730" s="4" t="s">
        <v>20</v>
      </c>
      <c r="LYI730" s="4" t="s">
        <v>20</v>
      </c>
      <c r="LYJ730" s="4" t="s">
        <v>20</v>
      </c>
      <c r="LYK730" s="4" t="s">
        <v>20</v>
      </c>
      <c r="LYL730" s="4" t="s">
        <v>20</v>
      </c>
      <c r="LYM730" s="4" t="s">
        <v>20</v>
      </c>
      <c r="LYN730" s="4" t="s">
        <v>20</v>
      </c>
      <c r="LYO730" s="4" t="s">
        <v>20</v>
      </c>
      <c r="LYP730" s="4" t="s">
        <v>20</v>
      </c>
      <c r="LYQ730" s="4" t="s">
        <v>20</v>
      </c>
      <c r="LYR730" s="4" t="s">
        <v>20</v>
      </c>
      <c r="LYS730" s="4" t="s">
        <v>20</v>
      </c>
      <c r="LYT730" s="4" t="s">
        <v>20</v>
      </c>
      <c r="LYU730" s="4" t="s">
        <v>20</v>
      </c>
      <c r="LYV730" s="4" t="s">
        <v>20</v>
      </c>
      <c r="LYW730" s="4" t="s">
        <v>20</v>
      </c>
      <c r="LYX730" s="4" t="s">
        <v>20</v>
      </c>
      <c r="LYY730" s="4" t="s">
        <v>20</v>
      </c>
      <c r="LYZ730" s="4" t="s">
        <v>20</v>
      </c>
      <c r="LZA730" s="13" t="s">
        <v>20</v>
      </c>
      <c r="LZB730" s="13" t="s">
        <v>20</v>
      </c>
      <c r="LZC730" s="13" t="s">
        <v>20</v>
      </c>
      <c r="LZD730" s="13" t="s">
        <v>20</v>
      </c>
      <c r="LZE730" s="13" t="s">
        <v>20</v>
      </c>
      <c r="LZF730" s="13" t="s">
        <v>20</v>
      </c>
      <c r="LZG730" s="13" t="s">
        <v>20</v>
      </c>
      <c r="LZH730" s="13" t="s">
        <v>20</v>
      </c>
      <c r="LZI730" s="13" t="s">
        <v>20</v>
      </c>
      <c r="LZJ730" s="13" t="s">
        <v>20</v>
      </c>
      <c r="LZK730" s="13" t="s">
        <v>20</v>
      </c>
      <c r="LZL730" s="13" t="s">
        <v>20</v>
      </c>
      <c r="LZM730" s="4" t="s">
        <v>20</v>
      </c>
      <c r="LZN730" s="13" t="s">
        <v>20</v>
      </c>
      <c r="LZO730" s="13" t="s">
        <v>20</v>
      </c>
      <c r="LZP730" s="13" t="s">
        <v>20</v>
      </c>
      <c r="LZQ730" s="4" t="s">
        <v>20</v>
      </c>
      <c r="LZR730" s="13" t="s">
        <v>20</v>
      </c>
      <c r="LZS730" s="13" t="s">
        <v>20</v>
      </c>
      <c r="LZT730" s="13" t="s">
        <v>20</v>
      </c>
      <c r="LZU730" s="4" t="s">
        <v>20</v>
      </c>
      <c r="LZV730" s="13" t="s">
        <v>20</v>
      </c>
      <c r="LZW730" s="13" t="s">
        <v>20</v>
      </c>
      <c r="LZX730" s="13" t="s">
        <v>20</v>
      </c>
      <c r="LZY730" s="4" t="s">
        <v>20</v>
      </c>
      <c r="LZZ730" s="13" t="s">
        <v>20</v>
      </c>
      <c r="MAA730" s="13" t="s">
        <v>20</v>
      </c>
      <c r="MAB730" s="13" t="s">
        <v>20</v>
      </c>
      <c r="MAC730" s="4" t="s">
        <v>20</v>
      </c>
      <c r="MAD730" s="4" t="s">
        <v>20</v>
      </c>
      <c r="MAE730" s="4" t="s">
        <v>20</v>
      </c>
      <c r="MAF730" s="4" t="s">
        <v>20</v>
      </c>
      <c r="MAG730" s="4" t="s">
        <v>20</v>
      </c>
      <c r="MAH730" s="4" t="s">
        <v>20</v>
      </c>
      <c r="MAI730" s="4" t="s">
        <v>20</v>
      </c>
      <c r="MAJ730" s="4" t="s">
        <v>20</v>
      </c>
      <c r="MAK730" s="4" t="s">
        <v>20</v>
      </c>
      <c r="MAL730" s="4" t="s">
        <v>20</v>
      </c>
      <c r="MAM730" s="4" t="s">
        <v>20</v>
      </c>
      <c r="MAN730" s="4" t="s">
        <v>20</v>
      </c>
      <c r="MAO730" s="4" t="s">
        <v>20</v>
      </c>
      <c r="MAP730" s="4" t="s">
        <v>20</v>
      </c>
      <c r="MAQ730" s="4" t="s">
        <v>20</v>
      </c>
      <c r="MAR730" s="4" t="s">
        <v>20</v>
      </c>
      <c r="MAS730" s="4" t="s">
        <v>20</v>
      </c>
      <c r="MAT730" s="4" t="s">
        <v>20</v>
      </c>
      <c r="MAU730" s="4" t="s">
        <v>20</v>
      </c>
      <c r="MAV730" s="4" t="s">
        <v>20</v>
      </c>
      <c r="MAW730" s="13" t="s">
        <v>20</v>
      </c>
      <c r="MAX730" s="13" t="s">
        <v>20</v>
      </c>
      <c r="MAY730" s="13" t="s">
        <v>20</v>
      </c>
      <c r="MAZ730" s="13" t="s">
        <v>20</v>
      </c>
      <c r="MBA730" s="13" t="s">
        <v>20</v>
      </c>
      <c r="MBB730" s="13" t="s">
        <v>20</v>
      </c>
      <c r="MBC730" s="13" t="s">
        <v>20</v>
      </c>
      <c r="MBD730" s="13" t="s">
        <v>20</v>
      </c>
      <c r="MBE730" s="13" t="s">
        <v>20</v>
      </c>
      <c r="MBF730" s="13" t="s">
        <v>20</v>
      </c>
      <c r="MBG730" s="13" t="s">
        <v>20</v>
      </c>
      <c r="MBH730" s="13" t="s">
        <v>20</v>
      </c>
      <c r="MBI730" s="4" t="s">
        <v>20</v>
      </c>
      <c r="MBJ730" s="13" t="s">
        <v>20</v>
      </c>
      <c r="MBK730" s="13" t="s">
        <v>20</v>
      </c>
      <c r="MBL730" s="13" t="s">
        <v>20</v>
      </c>
      <c r="MBM730" s="4" t="s">
        <v>20</v>
      </c>
      <c r="MBN730" s="13" t="s">
        <v>20</v>
      </c>
      <c r="MBO730" s="13" t="s">
        <v>20</v>
      </c>
      <c r="MBP730" s="13" t="s">
        <v>20</v>
      </c>
      <c r="MBQ730" s="4" t="s">
        <v>20</v>
      </c>
      <c r="MBR730" s="13" t="s">
        <v>20</v>
      </c>
      <c r="MBS730" s="13" t="s">
        <v>20</v>
      </c>
      <c r="MBT730" s="13" t="s">
        <v>20</v>
      </c>
      <c r="MBU730" s="4" t="s">
        <v>20</v>
      </c>
      <c r="MBV730" s="13" t="s">
        <v>20</v>
      </c>
      <c r="MBW730" s="13" t="s">
        <v>20</v>
      </c>
      <c r="MBX730" s="13" t="s">
        <v>20</v>
      </c>
      <c r="MBY730" s="4" t="s">
        <v>20</v>
      </c>
      <c r="MBZ730" s="4" t="s">
        <v>20</v>
      </c>
      <c r="MCA730" s="4" t="s">
        <v>20</v>
      </c>
      <c r="MCB730" s="4" t="s">
        <v>20</v>
      </c>
      <c r="MCC730" s="4" t="s">
        <v>20</v>
      </c>
      <c r="MCD730" s="4" t="s">
        <v>20</v>
      </c>
      <c r="MCE730" s="4" t="s">
        <v>20</v>
      </c>
      <c r="MCF730" s="4" t="s">
        <v>20</v>
      </c>
      <c r="MCG730" s="4" t="s">
        <v>20</v>
      </c>
      <c r="MCH730" s="4" t="s">
        <v>20</v>
      </c>
      <c r="MCI730" s="4" t="s">
        <v>20</v>
      </c>
      <c r="MCJ730" s="4" t="s">
        <v>20</v>
      </c>
      <c r="MCK730" s="4" t="s">
        <v>20</v>
      </c>
      <c r="MCL730" s="4" t="s">
        <v>20</v>
      </c>
      <c r="MCM730" s="4" t="s">
        <v>20</v>
      </c>
      <c r="MCN730" s="4" t="s">
        <v>20</v>
      </c>
      <c r="MCO730" s="4" t="s">
        <v>20</v>
      </c>
      <c r="MCP730" s="4" t="s">
        <v>20</v>
      </c>
      <c r="MCQ730" s="4" t="s">
        <v>20</v>
      </c>
      <c r="MCR730" s="4" t="s">
        <v>20</v>
      </c>
      <c r="MCS730" s="13" t="s">
        <v>20</v>
      </c>
      <c r="MCT730" s="13" t="s">
        <v>20</v>
      </c>
      <c r="MCU730" s="13" t="s">
        <v>20</v>
      </c>
      <c r="MCV730" s="13" t="s">
        <v>20</v>
      </c>
      <c r="MCW730" s="13" t="s">
        <v>20</v>
      </c>
      <c r="MCX730" s="13" t="s">
        <v>20</v>
      </c>
      <c r="MCY730" s="13" t="s">
        <v>20</v>
      </c>
      <c r="MCZ730" s="13" t="s">
        <v>20</v>
      </c>
      <c r="MDA730" s="13" t="s">
        <v>20</v>
      </c>
      <c r="MDB730" s="13" t="s">
        <v>20</v>
      </c>
      <c r="MDC730" s="13" t="s">
        <v>20</v>
      </c>
      <c r="MDD730" s="13" t="s">
        <v>20</v>
      </c>
      <c r="MDE730" s="4" t="s">
        <v>20</v>
      </c>
      <c r="MDF730" s="13" t="s">
        <v>20</v>
      </c>
      <c r="MDG730" s="13" t="s">
        <v>20</v>
      </c>
      <c r="MDH730" s="13" t="s">
        <v>20</v>
      </c>
      <c r="MDI730" s="4" t="s">
        <v>20</v>
      </c>
      <c r="MDJ730" s="13" t="s">
        <v>20</v>
      </c>
      <c r="MDK730" s="13" t="s">
        <v>20</v>
      </c>
      <c r="MDL730" s="13" t="s">
        <v>20</v>
      </c>
      <c r="MDM730" s="4" t="s">
        <v>20</v>
      </c>
      <c r="MDN730" s="13" t="s">
        <v>20</v>
      </c>
      <c r="MDO730" s="13" t="s">
        <v>20</v>
      </c>
      <c r="MDP730" s="13" t="s">
        <v>20</v>
      </c>
      <c r="MDQ730" s="4" t="s">
        <v>20</v>
      </c>
      <c r="MDR730" s="13" t="s">
        <v>20</v>
      </c>
      <c r="MDS730" s="13" t="s">
        <v>20</v>
      </c>
      <c r="MDT730" s="13" t="s">
        <v>20</v>
      </c>
      <c r="MDU730" s="4" t="s">
        <v>20</v>
      </c>
      <c r="MDV730" s="4" t="s">
        <v>20</v>
      </c>
      <c r="MDW730" s="4" t="s">
        <v>20</v>
      </c>
      <c r="MDX730" s="4" t="s">
        <v>20</v>
      </c>
      <c r="MDY730" s="4" t="s">
        <v>20</v>
      </c>
      <c r="MDZ730" s="4" t="s">
        <v>20</v>
      </c>
      <c r="MEA730" s="4" t="s">
        <v>20</v>
      </c>
      <c r="MEB730" s="4" t="s">
        <v>20</v>
      </c>
      <c r="MEC730" s="4" t="s">
        <v>20</v>
      </c>
      <c r="MED730" s="4" t="s">
        <v>20</v>
      </c>
      <c r="MEE730" s="4" t="s">
        <v>20</v>
      </c>
      <c r="MEF730" s="4" t="s">
        <v>20</v>
      </c>
      <c r="MEG730" s="4" t="s">
        <v>20</v>
      </c>
      <c r="MEH730" s="4" t="s">
        <v>20</v>
      </c>
      <c r="MEI730" s="4" t="s">
        <v>20</v>
      </c>
      <c r="MEJ730" s="4" t="s">
        <v>20</v>
      </c>
      <c r="MEK730" s="4" t="s">
        <v>20</v>
      </c>
      <c r="MEL730" s="4" t="s">
        <v>20</v>
      </c>
      <c r="MEM730" s="4" t="s">
        <v>20</v>
      </c>
      <c r="MEN730" s="4" t="s">
        <v>20</v>
      </c>
      <c r="MEO730" s="13" t="s">
        <v>20</v>
      </c>
      <c r="MEP730" s="13" t="s">
        <v>20</v>
      </c>
      <c r="MEQ730" s="4" t="s">
        <v>20</v>
      </c>
      <c r="MER730" s="13" t="s">
        <v>20</v>
      </c>
      <c r="MES730" s="13" t="s">
        <v>20</v>
      </c>
      <c r="MET730" s="13" t="s">
        <v>20</v>
      </c>
      <c r="MEU730" s="4" t="s">
        <v>20</v>
      </c>
      <c r="MEV730" s="4" t="s">
        <v>20</v>
      </c>
      <c r="MEW730" s="4" t="s">
        <v>20</v>
      </c>
      <c r="MEX730" s="4" t="s">
        <v>20</v>
      </c>
      <c r="MEY730" s="4" t="s">
        <v>20</v>
      </c>
      <c r="MEZ730" s="4" t="s">
        <v>20</v>
      </c>
      <c r="MFA730" s="4" t="s">
        <v>20</v>
      </c>
      <c r="MFB730" s="4" t="s">
        <v>20</v>
      </c>
      <c r="MFC730" s="4" t="s">
        <v>20</v>
      </c>
      <c r="MFD730" s="4" t="s">
        <v>20</v>
      </c>
      <c r="MFE730" s="4" t="s">
        <v>20</v>
      </c>
      <c r="MFF730" s="4" t="s">
        <v>20</v>
      </c>
      <c r="MFG730" s="4" t="s">
        <v>20</v>
      </c>
      <c r="MFH730" s="4" t="s">
        <v>20</v>
      </c>
      <c r="MFI730" s="4" t="s">
        <v>20</v>
      </c>
      <c r="MFJ730" s="4" t="s">
        <v>20</v>
      </c>
      <c r="MFK730" s="4" t="s">
        <v>20</v>
      </c>
      <c r="MFL730" s="4" t="s">
        <v>20</v>
      </c>
      <c r="MFM730" s="4" t="s">
        <v>20</v>
      </c>
      <c r="MFN730" s="4" t="s">
        <v>20</v>
      </c>
      <c r="MFO730" s="13" t="s">
        <v>20</v>
      </c>
      <c r="MFP730" s="13" t="s">
        <v>20</v>
      </c>
      <c r="MFQ730" s="13" t="s">
        <v>20</v>
      </c>
      <c r="MFR730" s="13" t="s">
        <v>20</v>
      </c>
      <c r="MFS730" s="13" t="s">
        <v>20</v>
      </c>
      <c r="MFT730" s="13" t="s">
        <v>20</v>
      </c>
      <c r="MFU730" s="13" t="s">
        <v>20</v>
      </c>
      <c r="MFV730" s="13" t="s">
        <v>20</v>
      </c>
      <c r="MFW730" s="13" t="s">
        <v>20</v>
      </c>
      <c r="MFX730" s="13" t="s">
        <v>20</v>
      </c>
      <c r="MFY730" s="13" t="s">
        <v>20</v>
      </c>
      <c r="MFZ730" s="13" t="s">
        <v>20</v>
      </c>
      <c r="MGA730" s="4" t="s">
        <v>20</v>
      </c>
      <c r="MGB730" s="13" t="s">
        <v>20</v>
      </c>
      <c r="MGC730" s="13" t="s">
        <v>20</v>
      </c>
      <c r="MGD730" s="13" t="s">
        <v>20</v>
      </c>
      <c r="MGE730" s="4" t="s">
        <v>20</v>
      </c>
      <c r="MGF730" s="13" t="s">
        <v>20</v>
      </c>
      <c r="MGG730" s="13" t="s">
        <v>20</v>
      </c>
      <c r="MGH730" s="13" t="s">
        <v>20</v>
      </c>
      <c r="MGI730" s="4" t="s">
        <v>20</v>
      </c>
      <c r="MGJ730" s="13" t="s">
        <v>20</v>
      </c>
      <c r="MGK730" s="13" t="s">
        <v>20</v>
      </c>
      <c r="MGL730" s="13" t="s">
        <v>20</v>
      </c>
      <c r="MGM730" s="4" t="s">
        <v>20</v>
      </c>
      <c r="MGN730" s="13" t="s">
        <v>20</v>
      </c>
      <c r="MGO730" s="13" t="s">
        <v>20</v>
      </c>
      <c r="MGP730" s="13" t="s">
        <v>20</v>
      </c>
      <c r="MGQ730" s="4" t="s">
        <v>20</v>
      </c>
      <c r="MGR730" s="4" t="s">
        <v>20</v>
      </c>
      <c r="MGS730" s="4" t="s">
        <v>20</v>
      </c>
      <c r="MGT730" s="4" t="s">
        <v>20</v>
      </c>
      <c r="MGU730" s="4" t="s">
        <v>20</v>
      </c>
      <c r="MGV730" s="4" t="s">
        <v>20</v>
      </c>
      <c r="MGW730" s="4" t="s">
        <v>20</v>
      </c>
      <c r="MGX730" s="4" t="s">
        <v>20</v>
      </c>
      <c r="MGY730" s="4" t="s">
        <v>20</v>
      </c>
      <c r="MGZ730" s="4" t="s">
        <v>20</v>
      </c>
      <c r="MHA730" s="4" t="s">
        <v>20</v>
      </c>
      <c r="MHB730" s="4" t="s">
        <v>20</v>
      </c>
      <c r="MHC730" s="4" t="s">
        <v>20</v>
      </c>
      <c r="MHD730" s="4" t="s">
        <v>20</v>
      </c>
      <c r="MHE730" s="4" t="s">
        <v>20</v>
      </c>
      <c r="MHF730" s="4" t="s">
        <v>20</v>
      </c>
      <c r="MHG730" s="4" t="s">
        <v>20</v>
      </c>
      <c r="MHH730" s="4" t="s">
        <v>20</v>
      </c>
      <c r="MHI730" s="4" t="s">
        <v>20</v>
      </c>
      <c r="MHJ730" s="4" t="s">
        <v>20</v>
      </c>
      <c r="MHK730" s="13" t="s">
        <v>20</v>
      </c>
      <c r="MHL730" s="13" t="s">
        <v>20</v>
      </c>
      <c r="MHM730" s="13" t="s">
        <v>20</v>
      </c>
      <c r="MHN730" s="13" t="s">
        <v>20</v>
      </c>
      <c r="MHO730" s="13" t="s">
        <v>20</v>
      </c>
      <c r="MHP730" s="13" t="s">
        <v>20</v>
      </c>
      <c r="MHQ730" s="13" t="s">
        <v>20</v>
      </c>
      <c r="MHR730" s="13" t="s">
        <v>20</v>
      </c>
      <c r="MHS730" s="13" t="s">
        <v>20</v>
      </c>
      <c r="MHT730" s="13" t="s">
        <v>20</v>
      </c>
      <c r="MHU730" s="13" t="s">
        <v>20</v>
      </c>
      <c r="MHV730" s="13" t="s">
        <v>20</v>
      </c>
      <c r="MHW730" s="4" t="s">
        <v>20</v>
      </c>
      <c r="MHX730" s="13" t="s">
        <v>20</v>
      </c>
      <c r="MHY730" s="13" t="s">
        <v>20</v>
      </c>
      <c r="MHZ730" s="13" t="s">
        <v>20</v>
      </c>
      <c r="MIA730" s="4" t="s">
        <v>20</v>
      </c>
      <c r="MIB730" s="13" t="s">
        <v>20</v>
      </c>
      <c r="MIC730" s="13" t="s">
        <v>20</v>
      </c>
      <c r="MID730" s="13" t="s">
        <v>20</v>
      </c>
      <c r="MIE730" s="4" t="s">
        <v>20</v>
      </c>
      <c r="MIF730" s="13" t="s">
        <v>20</v>
      </c>
      <c r="MIG730" s="13" t="s">
        <v>20</v>
      </c>
      <c r="MIH730" s="13" t="s">
        <v>20</v>
      </c>
      <c r="MII730" s="4" t="s">
        <v>20</v>
      </c>
      <c r="MIJ730" s="13" t="s">
        <v>20</v>
      </c>
      <c r="MIK730" s="13" t="s">
        <v>20</v>
      </c>
      <c r="MIL730" s="13" t="s">
        <v>20</v>
      </c>
      <c r="MIM730" s="4" t="s">
        <v>20</v>
      </c>
      <c r="MIN730" s="4" t="s">
        <v>20</v>
      </c>
      <c r="MIO730" s="4" t="s">
        <v>20</v>
      </c>
      <c r="MIP730" s="4" t="s">
        <v>20</v>
      </c>
      <c r="MIQ730" s="4" t="s">
        <v>20</v>
      </c>
      <c r="MIR730" s="4" t="s">
        <v>20</v>
      </c>
      <c r="MIS730" s="4" t="s">
        <v>20</v>
      </c>
      <c r="MIT730" s="4" t="s">
        <v>20</v>
      </c>
      <c r="MIU730" s="4" t="s">
        <v>20</v>
      </c>
      <c r="MIV730" s="4" t="s">
        <v>20</v>
      </c>
      <c r="MIW730" s="4" t="s">
        <v>20</v>
      </c>
      <c r="MIX730" s="4" t="s">
        <v>20</v>
      </c>
      <c r="MIY730" s="4" t="s">
        <v>20</v>
      </c>
      <c r="MIZ730" s="4" t="s">
        <v>20</v>
      </c>
      <c r="MJA730" s="4" t="s">
        <v>20</v>
      </c>
      <c r="MJB730" s="4" t="s">
        <v>20</v>
      </c>
      <c r="MJC730" s="4" t="s">
        <v>20</v>
      </c>
      <c r="MJD730" s="4" t="s">
        <v>20</v>
      </c>
      <c r="MJE730" s="4" t="s">
        <v>20</v>
      </c>
      <c r="MJF730" s="4" t="s">
        <v>20</v>
      </c>
      <c r="MJG730" s="13" t="s">
        <v>20</v>
      </c>
      <c r="MJH730" s="13" t="s">
        <v>20</v>
      </c>
      <c r="MJI730" s="13" t="s">
        <v>20</v>
      </c>
      <c r="MJJ730" s="13" t="s">
        <v>20</v>
      </c>
      <c r="MJK730" s="13" t="s">
        <v>20</v>
      </c>
      <c r="MJL730" s="13" t="s">
        <v>20</v>
      </c>
      <c r="MJM730" s="13" t="s">
        <v>20</v>
      </c>
      <c r="MJN730" s="13" t="s">
        <v>20</v>
      </c>
      <c r="MJO730" s="13" t="s">
        <v>20</v>
      </c>
      <c r="MJP730" s="13" t="s">
        <v>20</v>
      </c>
      <c r="MJQ730" s="13" t="s">
        <v>20</v>
      </c>
      <c r="MJR730" s="13" t="s">
        <v>20</v>
      </c>
      <c r="MJS730" s="4" t="s">
        <v>20</v>
      </c>
      <c r="MJT730" s="13" t="s">
        <v>20</v>
      </c>
      <c r="MJU730" s="13" t="s">
        <v>20</v>
      </c>
      <c r="MJV730" s="13" t="s">
        <v>20</v>
      </c>
      <c r="MJW730" s="4" t="s">
        <v>20</v>
      </c>
      <c r="MJX730" s="13" t="s">
        <v>20</v>
      </c>
      <c r="MJY730" s="13" t="s">
        <v>20</v>
      </c>
      <c r="MJZ730" s="13" t="s">
        <v>20</v>
      </c>
      <c r="MKA730" s="4" t="s">
        <v>20</v>
      </c>
      <c r="MKB730" s="13" t="s">
        <v>20</v>
      </c>
      <c r="MKC730" s="13" t="s">
        <v>20</v>
      </c>
      <c r="MKD730" s="13" t="s">
        <v>20</v>
      </c>
      <c r="MKE730" s="4" t="s">
        <v>20</v>
      </c>
      <c r="MKF730" s="13" t="s">
        <v>20</v>
      </c>
      <c r="MKG730" s="13" t="s">
        <v>20</v>
      </c>
      <c r="MKH730" s="13" t="s">
        <v>20</v>
      </c>
      <c r="MKI730" s="4" t="s">
        <v>20</v>
      </c>
      <c r="MKJ730" s="4" t="s">
        <v>20</v>
      </c>
      <c r="MKK730" s="4" t="s">
        <v>20</v>
      </c>
      <c r="MKL730" s="4" t="s">
        <v>20</v>
      </c>
      <c r="MKM730" s="4" t="s">
        <v>20</v>
      </c>
      <c r="MKN730" s="4" t="s">
        <v>20</v>
      </c>
      <c r="MKO730" s="4" t="s">
        <v>20</v>
      </c>
      <c r="MKP730" s="4" t="s">
        <v>20</v>
      </c>
      <c r="MKQ730" s="4" t="s">
        <v>20</v>
      </c>
      <c r="MKR730" s="4" t="s">
        <v>20</v>
      </c>
      <c r="MKS730" s="4" t="s">
        <v>20</v>
      </c>
      <c r="MKT730" s="4" t="s">
        <v>20</v>
      </c>
      <c r="MKU730" s="4" t="s">
        <v>20</v>
      </c>
      <c r="MKV730" s="4" t="s">
        <v>20</v>
      </c>
      <c r="MKW730" s="4" t="s">
        <v>20</v>
      </c>
      <c r="MKX730" s="4" t="s">
        <v>20</v>
      </c>
      <c r="MKY730" s="4" t="s">
        <v>20</v>
      </c>
      <c r="MKZ730" s="4" t="s">
        <v>20</v>
      </c>
      <c r="MLA730" s="4" t="s">
        <v>20</v>
      </c>
      <c r="MLB730" s="4" t="s">
        <v>20</v>
      </c>
      <c r="MLC730" s="13" t="s">
        <v>20</v>
      </c>
      <c r="MLD730" s="13" t="s">
        <v>20</v>
      </c>
      <c r="MLE730" s="13" t="s">
        <v>20</v>
      </c>
      <c r="MLF730" s="13" t="s">
        <v>20</v>
      </c>
      <c r="MLG730" s="13" t="s">
        <v>20</v>
      </c>
      <c r="MLH730" s="13" t="s">
        <v>20</v>
      </c>
      <c r="MLI730" s="13" t="s">
        <v>20</v>
      </c>
      <c r="MLJ730" s="13" t="s">
        <v>20</v>
      </c>
      <c r="MLK730" s="13" t="s">
        <v>20</v>
      </c>
      <c r="MLL730" s="13" t="s">
        <v>20</v>
      </c>
      <c r="MLM730" s="13" t="s">
        <v>20</v>
      </c>
      <c r="MLN730" s="13" t="s">
        <v>20</v>
      </c>
      <c r="MLO730" s="4" t="s">
        <v>20</v>
      </c>
      <c r="MLP730" s="13" t="s">
        <v>20</v>
      </c>
      <c r="MLQ730" s="13" t="s">
        <v>20</v>
      </c>
      <c r="MLR730" s="13" t="s">
        <v>20</v>
      </c>
      <c r="MLS730" s="4" t="s">
        <v>20</v>
      </c>
      <c r="MLT730" s="13" t="s">
        <v>20</v>
      </c>
      <c r="MLU730" s="13" t="s">
        <v>20</v>
      </c>
      <c r="MLV730" s="13" t="s">
        <v>20</v>
      </c>
      <c r="MLW730" s="4" t="s">
        <v>20</v>
      </c>
      <c r="MLX730" s="13" t="s">
        <v>20</v>
      </c>
      <c r="MLY730" s="13" t="s">
        <v>20</v>
      </c>
      <c r="MLZ730" s="13" t="s">
        <v>20</v>
      </c>
      <c r="MMA730" s="4" t="s">
        <v>20</v>
      </c>
      <c r="MMB730" s="13" t="s">
        <v>20</v>
      </c>
      <c r="MMC730" s="13" t="s">
        <v>20</v>
      </c>
      <c r="MMD730" s="13" t="s">
        <v>20</v>
      </c>
      <c r="MME730" s="4" t="s">
        <v>20</v>
      </c>
      <c r="MMF730" s="4" t="s">
        <v>20</v>
      </c>
      <c r="MMG730" s="4" t="s">
        <v>20</v>
      </c>
      <c r="MMH730" s="4" t="s">
        <v>20</v>
      </c>
      <c r="MMI730" s="4" t="s">
        <v>20</v>
      </c>
      <c r="MMJ730" s="4" t="s">
        <v>20</v>
      </c>
      <c r="MMK730" s="4" t="s">
        <v>20</v>
      </c>
      <c r="MML730" s="4" t="s">
        <v>20</v>
      </c>
      <c r="MMM730" s="4" t="s">
        <v>20</v>
      </c>
      <c r="MMN730" s="4" t="s">
        <v>20</v>
      </c>
      <c r="MMO730" s="4" t="s">
        <v>20</v>
      </c>
      <c r="MMP730" s="4" t="s">
        <v>20</v>
      </c>
      <c r="MMQ730" s="4" t="s">
        <v>20</v>
      </c>
      <c r="MMR730" s="4" t="s">
        <v>20</v>
      </c>
      <c r="MMS730" s="4" t="s">
        <v>20</v>
      </c>
      <c r="MMT730" s="4" t="s">
        <v>20</v>
      </c>
      <c r="MMU730" s="4" t="s">
        <v>20</v>
      </c>
      <c r="MMV730" s="4" t="s">
        <v>20</v>
      </c>
      <c r="MMW730" s="4" t="s">
        <v>20</v>
      </c>
      <c r="MMX730" s="4" t="s">
        <v>20</v>
      </c>
      <c r="MMY730" s="13" t="s">
        <v>20</v>
      </c>
      <c r="MMZ730" s="13" t="s">
        <v>20</v>
      </c>
      <c r="MNA730" s="13" t="s">
        <v>20</v>
      </c>
      <c r="MNB730" s="13" t="s">
        <v>20</v>
      </c>
      <c r="MNC730" s="13" t="s">
        <v>20</v>
      </c>
      <c r="MND730" s="13" t="s">
        <v>20</v>
      </c>
      <c r="MNE730" s="13" t="s">
        <v>20</v>
      </c>
      <c r="MNF730" s="13" t="s">
        <v>20</v>
      </c>
      <c r="MNG730" s="13" t="s">
        <v>20</v>
      </c>
      <c r="MNH730" s="13" t="s">
        <v>20</v>
      </c>
      <c r="MNI730" s="13" t="s">
        <v>20</v>
      </c>
      <c r="MNJ730" s="13" t="s">
        <v>20</v>
      </c>
      <c r="MNK730" s="4" t="s">
        <v>20</v>
      </c>
      <c r="MNL730" s="13" t="s">
        <v>20</v>
      </c>
      <c r="MNM730" s="13" t="s">
        <v>20</v>
      </c>
      <c r="MNN730" s="13" t="s">
        <v>20</v>
      </c>
      <c r="MNO730" s="4" t="s">
        <v>20</v>
      </c>
      <c r="MNP730" s="13" t="s">
        <v>20</v>
      </c>
      <c r="MNQ730" s="13" t="s">
        <v>20</v>
      </c>
      <c r="MNR730" s="13" t="s">
        <v>20</v>
      </c>
      <c r="MNS730" s="4" t="s">
        <v>20</v>
      </c>
      <c r="MNT730" s="13" t="s">
        <v>20</v>
      </c>
      <c r="MNU730" s="13" t="s">
        <v>20</v>
      </c>
      <c r="MNV730" s="13" t="s">
        <v>20</v>
      </c>
      <c r="MNW730" s="4" t="s">
        <v>20</v>
      </c>
      <c r="MNX730" s="13" t="s">
        <v>20</v>
      </c>
      <c r="MNY730" s="13" t="s">
        <v>20</v>
      </c>
      <c r="MNZ730" s="13" t="s">
        <v>20</v>
      </c>
      <c r="MOA730" s="4" t="s">
        <v>20</v>
      </c>
      <c r="MOB730" s="4" t="s">
        <v>20</v>
      </c>
      <c r="MOC730" s="4" t="s">
        <v>20</v>
      </c>
      <c r="MOD730" s="4" t="s">
        <v>20</v>
      </c>
      <c r="MOE730" s="4" t="s">
        <v>20</v>
      </c>
      <c r="MOF730" s="4" t="s">
        <v>20</v>
      </c>
      <c r="MOG730" s="4" t="s">
        <v>20</v>
      </c>
      <c r="MOH730" s="4" t="s">
        <v>20</v>
      </c>
      <c r="MOI730" s="4" t="s">
        <v>20</v>
      </c>
      <c r="MOJ730" s="4" t="s">
        <v>20</v>
      </c>
      <c r="MOK730" s="4" t="s">
        <v>20</v>
      </c>
      <c r="MOL730" s="4" t="s">
        <v>20</v>
      </c>
      <c r="MOM730" s="4" t="s">
        <v>20</v>
      </c>
      <c r="MON730" s="4" t="s">
        <v>20</v>
      </c>
      <c r="MOO730" s="4" t="s">
        <v>20</v>
      </c>
      <c r="MOP730" s="4" t="s">
        <v>20</v>
      </c>
      <c r="MOQ730" s="4" t="s">
        <v>20</v>
      </c>
      <c r="MOR730" s="4" t="s">
        <v>20</v>
      </c>
      <c r="MOS730" s="4" t="s">
        <v>20</v>
      </c>
      <c r="MOT730" s="4" t="s">
        <v>20</v>
      </c>
      <c r="MOU730" s="13" t="s">
        <v>20</v>
      </c>
      <c r="MOV730" s="13" t="s">
        <v>20</v>
      </c>
      <c r="MOW730" s="13" t="s">
        <v>20</v>
      </c>
      <c r="MOX730" s="13" t="s">
        <v>20</v>
      </c>
      <c r="MOY730" s="13" t="s">
        <v>20</v>
      </c>
      <c r="MOZ730" s="13" t="s">
        <v>20</v>
      </c>
      <c r="MPA730" s="13" t="s">
        <v>20</v>
      </c>
      <c r="MPB730" s="13" t="s">
        <v>20</v>
      </c>
      <c r="MPC730" s="13" t="s">
        <v>20</v>
      </c>
      <c r="MPD730" s="13" t="s">
        <v>20</v>
      </c>
      <c r="MPE730" s="13" t="s">
        <v>20</v>
      </c>
      <c r="MPF730" s="13" t="s">
        <v>20</v>
      </c>
      <c r="MPG730" s="4" t="s">
        <v>20</v>
      </c>
      <c r="MPH730" s="13" t="s">
        <v>20</v>
      </c>
      <c r="MPI730" s="13" t="s">
        <v>20</v>
      </c>
      <c r="MPJ730" s="13" t="s">
        <v>20</v>
      </c>
      <c r="MPK730" s="4" t="s">
        <v>20</v>
      </c>
      <c r="MPL730" s="13" t="s">
        <v>20</v>
      </c>
      <c r="MPM730" s="13" t="s">
        <v>20</v>
      </c>
      <c r="MPN730" s="13" t="s">
        <v>20</v>
      </c>
      <c r="MPO730" s="4" t="s">
        <v>20</v>
      </c>
      <c r="MPP730" s="13" t="s">
        <v>20</v>
      </c>
      <c r="MPQ730" s="13" t="s">
        <v>20</v>
      </c>
      <c r="MPR730" s="13" t="s">
        <v>20</v>
      </c>
      <c r="MPS730" s="4" t="s">
        <v>20</v>
      </c>
      <c r="MPT730" s="13" t="s">
        <v>20</v>
      </c>
      <c r="MPU730" s="13" t="s">
        <v>20</v>
      </c>
      <c r="MPV730" s="13" t="s">
        <v>20</v>
      </c>
      <c r="MPW730" s="4" t="s">
        <v>20</v>
      </c>
      <c r="MPX730" s="4" t="s">
        <v>20</v>
      </c>
      <c r="MPY730" s="4" t="s">
        <v>20</v>
      </c>
      <c r="MPZ730" s="4" t="s">
        <v>20</v>
      </c>
      <c r="MQA730" s="4" t="s">
        <v>20</v>
      </c>
      <c r="MQB730" s="4" t="s">
        <v>20</v>
      </c>
      <c r="MQC730" s="4" t="s">
        <v>20</v>
      </c>
      <c r="MQD730" s="4" t="s">
        <v>20</v>
      </c>
      <c r="MQE730" s="4" t="s">
        <v>20</v>
      </c>
      <c r="MQF730" s="4" t="s">
        <v>20</v>
      </c>
      <c r="MQG730" s="4" t="s">
        <v>20</v>
      </c>
      <c r="MQH730" s="4" t="s">
        <v>20</v>
      </c>
      <c r="MQI730" s="4" t="s">
        <v>20</v>
      </c>
      <c r="MQJ730" s="4" t="s">
        <v>20</v>
      </c>
      <c r="MQK730" s="4" t="s">
        <v>20</v>
      </c>
      <c r="MQL730" s="4" t="s">
        <v>20</v>
      </c>
      <c r="MQM730" s="4" t="s">
        <v>20</v>
      </c>
      <c r="MQN730" s="4" t="s">
        <v>20</v>
      </c>
      <c r="MQO730" s="4" t="s">
        <v>20</v>
      </c>
      <c r="MQP730" s="4" t="s">
        <v>20</v>
      </c>
      <c r="MQQ730" s="13" t="s">
        <v>20</v>
      </c>
      <c r="MQR730" s="13" t="s">
        <v>20</v>
      </c>
      <c r="MQS730" s="13" t="s">
        <v>20</v>
      </c>
      <c r="MQT730" s="13" t="s">
        <v>20</v>
      </c>
      <c r="MQU730" s="13" t="s">
        <v>20</v>
      </c>
      <c r="MQV730" s="13" t="s">
        <v>20</v>
      </c>
      <c r="MQW730" s="13" t="s">
        <v>20</v>
      </c>
      <c r="MQX730" s="13" t="s">
        <v>20</v>
      </c>
      <c r="MQY730" s="13" t="s">
        <v>20</v>
      </c>
      <c r="MQZ730" s="13" t="s">
        <v>20</v>
      </c>
      <c r="MRA730" s="13" t="s">
        <v>20</v>
      </c>
      <c r="MRB730" s="13" t="s">
        <v>20</v>
      </c>
      <c r="MRC730" s="4" t="s">
        <v>20</v>
      </c>
      <c r="MRD730" s="13" t="s">
        <v>20</v>
      </c>
      <c r="MRE730" s="13" t="s">
        <v>20</v>
      </c>
      <c r="MRF730" s="13" t="s">
        <v>20</v>
      </c>
      <c r="MRG730" s="4" t="s">
        <v>20</v>
      </c>
      <c r="MRH730" s="13" t="s">
        <v>20</v>
      </c>
      <c r="MRI730" s="13" t="s">
        <v>20</v>
      </c>
      <c r="MRJ730" s="13" t="s">
        <v>20</v>
      </c>
      <c r="MRK730" s="4" t="s">
        <v>20</v>
      </c>
      <c r="MRL730" s="13" t="s">
        <v>20</v>
      </c>
      <c r="MRM730" s="13" t="s">
        <v>20</v>
      </c>
      <c r="MRN730" s="13" t="s">
        <v>20</v>
      </c>
      <c r="MRO730" s="4" t="s">
        <v>20</v>
      </c>
      <c r="MRP730" s="13" t="s">
        <v>20</v>
      </c>
      <c r="MRQ730" s="13" t="s">
        <v>20</v>
      </c>
      <c r="MRR730" s="13" t="s">
        <v>20</v>
      </c>
      <c r="MRS730" s="4" t="s">
        <v>20</v>
      </c>
      <c r="MRT730" s="4" t="s">
        <v>20</v>
      </c>
      <c r="MRU730" s="4" t="s">
        <v>20</v>
      </c>
      <c r="MRV730" s="4" t="s">
        <v>20</v>
      </c>
      <c r="MRW730" s="4" t="s">
        <v>20</v>
      </c>
      <c r="MRX730" s="4" t="s">
        <v>20</v>
      </c>
      <c r="MRY730" s="4" t="s">
        <v>20</v>
      </c>
      <c r="MRZ730" s="4" t="s">
        <v>20</v>
      </c>
      <c r="MSA730" s="4" t="s">
        <v>20</v>
      </c>
      <c r="MSB730" s="4" t="s">
        <v>20</v>
      </c>
      <c r="MSC730" s="4" t="s">
        <v>20</v>
      </c>
      <c r="MSD730" s="4" t="s">
        <v>20</v>
      </c>
      <c r="MSE730" s="4" t="s">
        <v>20</v>
      </c>
      <c r="MSF730" s="4" t="s">
        <v>20</v>
      </c>
      <c r="MSG730" s="4" t="s">
        <v>20</v>
      </c>
      <c r="MSH730" s="4" t="s">
        <v>20</v>
      </c>
      <c r="MSI730" s="4" t="s">
        <v>20</v>
      </c>
      <c r="MSJ730" s="4" t="s">
        <v>20</v>
      </c>
      <c r="MSK730" s="4" t="s">
        <v>20</v>
      </c>
      <c r="MSL730" s="4" t="s">
        <v>20</v>
      </c>
      <c r="MSM730" s="13" t="s">
        <v>20</v>
      </c>
      <c r="MSN730" s="13" t="s">
        <v>20</v>
      </c>
      <c r="MSO730" s="13" t="s">
        <v>20</v>
      </c>
      <c r="MSP730" s="13" t="s">
        <v>20</v>
      </c>
      <c r="MSQ730" s="13" t="s">
        <v>20</v>
      </c>
      <c r="MSR730" s="13" t="s">
        <v>20</v>
      </c>
      <c r="MSS730" s="13" t="s">
        <v>20</v>
      </c>
      <c r="MST730" s="13" t="s">
        <v>20</v>
      </c>
      <c r="MSU730" s="13" t="s">
        <v>20</v>
      </c>
      <c r="MSV730" s="13" t="s">
        <v>20</v>
      </c>
      <c r="MSW730" s="13" t="s">
        <v>20</v>
      </c>
      <c r="MSX730" s="13" t="s">
        <v>20</v>
      </c>
      <c r="MSY730" s="4" t="s">
        <v>20</v>
      </c>
      <c r="MSZ730" s="13" t="s">
        <v>20</v>
      </c>
      <c r="MTA730" s="13" t="s">
        <v>20</v>
      </c>
      <c r="MTB730" s="13" t="s">
        <v>20</v>
      </c>
      <c r="MTC730" s="4" t="s">
        <v>20</v>
      </c>
      <c r="MTD730" s="13" t="s">
        <v>20</v>
      </c>
      <c r="MTE730" s="13" t="s">
        <v>20</v>
      </c>
      <c r="MTF730" s="13" t="s">
        <v>20</v>
      </c>
      <c r="MTG730" s="4" t="s">
        <v>20</v>
      </c>
      <c r="MTH730" s="13" t="s">
        <v>20</v>
      </c>
      <c r="MTI730" s="13" t="s">
        <v>20</v>
      </c>
      <c r="MTJ730" s="13" t="s">
        <v>20</v>
      </c>
      <c r="MTK730" s="4" t="s">
        <v>20</v>
      </c>
      <c r="MTL730" s="13" t="s">
        <v>20</v>
      </c>
      <c r="MTM730" s="13" t="s">
        <v>20</v>
      </c>
      <c r="MTN730" s="13" t="s">
        <v>20</v>
      </c>
      <c r="MTO730" s="4" t="s">
        <v>20</v>
      </c>
      <c r="MTP730" s="4" t="s">
        <v>20</v>
      </c>
      <c r="MTQ730" s="4" t="s">
        <v>20</v>
      </c>
      <c r="MTR730" s="4" t="s">
        <v>20</v>
      </c>
      <c r="MTS730" s="4" t="s">
        <v>20</v>
      </c>
      <c r="MTT730" s="4" t="s">
        <v>20</v>
      </c>
      <c r="MTU730" s="4" t="s">
        <v>20</v>
      </c>
      <c r="MTV730" s="4" t="s">
        <v>20</v>
      </c>
      <c r="MTW730" s="4" t="s">
        <v>20</v>
      </c>
      <c r="MTX730" s="4" t="s">
        <v>20</v>
      </c>
      <c r="MTY730" s="4" t="s">
        <v>20</v>
      </c>
      <c r="MTZ730" s="4" t="s">
        <v>20</v>
      </c>
      <c r="MUA730" s="4" t="s">
        <v>20</v>
      </c>
      <c r="MUB730" s="4" t="s">
        <v>20</v>
      </c>
      <c r="MUC730" s="4" t="s">
        <v>20</v>
      </c>
      <c r="MUD730" s="4" t="s">
        <v>20</v>
      </c>
      <c r="MUE730" s="4" t="s">
        <v>20</v>
      </c>
      <c r="MUF730" s="4" t="s">
        <v>20</v>
      </c>
      <c r="MUG730" s="4" t="s">
        <v>20</v>
      </c>
      <c r="MUH730" s="4" t="s">
        <v>20</v>
      </c>
      <c r="MUI730" s="13" t="s">
        <v>20</v>
      </c>
      <c r="MUJ730" s="13" t="s">
        <v>20</v>
      </c>
      <c r="MUK730" s="4" t="s">
        <v>20</v>
      </c>
      <c r="MUL730" s="13" t="s">
        <v>20</v>
      </c>
      <c r="MUM730" s="13" t="s">
        <v>20</v>
      </c>
      <c r="MUN730" s="13" t="s">
        <v>20</v>
      </c>
      <c r="MUO730" s="4" t="s">
        <v>20</v>
      </c>
      <c r="MUP730" s="4" t="s">
        <v>20</v>
      </c>
      <c r="MUQ730" s="4" t="s">
        <v>20</v>
      </c>
      <c r="MUR730" s="4" t="s">
        <v>20</v>
      </c>
      <c r="MUS730" s="4" t="s">
        <v>20</v>
      </c>
      <c r="MUT730" s="4" t="s">
        <v>20</v>
      </c>
      <c r="MUU730" s="4" t="s">
        <v>20</v>
      </c>
      <c r="MUV730" s="4" t="s">
        <v>20</v>
      </c>
      <c r="MUW730" s="4" t="s">
        <v>20</v>
      </c>
      <c r="MUX730" s="4" t="s">
        <v>20</v>
      </c>
      <c r="MUY730" s="4" t="s">
        <v>20</v>
      </c>
      <c r="MUZ730" s="4" t="s">
        <v>20</v>
      </c>
      <c r="MVA730" s="4" t="s">
        <v>20</v>
      </c>
      <c r="MVB730" s="4" t="s">
        <v>20</v>
      </c>
      <c r="MVC730" s="4" t="s">
        <v>20</v>
      </c>
      <c r="MVD730" s="4" t="s">
        <v>20</v>
      </c>
      <c r="MVE730" s="4" t="s">
        <v>20</v>
      </c>
      <c r="MVF730" s="4" t="s">
        <v>20</v>
      </c>
      <c r="MVG730" s="4" t="s">
        <v>20</v>
      </c>
      <c r="MVH730" s="4" t="s">
        <v>20</v>
      </c>
      <c r="MVI730" s="13" t="s">
        <v>20</v>
      </c>
      <c r="MVJ730" s="13" t="s">
        <v>20</v>
      </c>
      <c r="MVK730" s="13" t="s">
        <v>20</v>
      </c>
      <c r="MVL730" s="13" t="s">
        <v>20</v>
      </c>
      <c r="MVM730" s="13" t="s">
        <v>20</v>
      </c>
      <c r="MVN730" s="13" t="s">
        <v>20</v>
      </c>
      <c r="MVO730" s="13" t="s">
        <v>20</v>
      </c>
      <c r="MVP730" s="13" t="s">
        <v>20</v>
      </c>
      <c r="MVQ730" s="13" t="s">
        <v>20</v>
      </c>
      <c r="MVR730" s="13" t="s">
        <v>20</v>
      </c>
      <c r="MVS730" s="13" t="s">
        <v>20</v>
      </c>
      <c r="MVT730" s="13" t="s">
        <v>20</v>
      </c>
      <c r="MVU730" s="4" t="s">
        <v>20</v>
      </c>
      <c r="MVV730" s="13" t="s">
        <v>20</v>
      </c>
      <c r="MVW730" s="13" t="s">
        <v>20</v>
      </c>
      <c r="MVX730" s="13" t="s">
        <v>20</v>
      </c>
      <c r="MVY730" s="4" t="s">
        <v>20</v>
      </c>
      <c r="MVZ730" s="13" t="s">
        <v>20</v>
      </c>
      <c r="MWA730" s="13" t="s">
        <v>20</v>
      </c>
      <c r="MWB730" s="13" t="s">
        <v>20</v>
      </c>
      <c r="MWC730" s="4" t="s">
        <v>20</v>
      </c>
      <c r="MWD730" s="13" t="s">
        <v>20</v>
      </c>
      <c r="MWE730" s="13" t="s">
        <v>20</v>
      </c>
      <c r="MWF730" s="13" t="s">
        <v>20</v>
      </c>
      <c r="MWG730" s="4" t="s">
        <v>20</v>
      </c>
      <c r="MWH730" s="13" t="s">
        <v>20</v>
      </c>
      <c r="MWI730" s="13" t="s">
        <v>20</v>
      </c>
      <c r="MWJ730" s="13" t="s">
        <v>20</v>
      </c>
      <c r="MWK730" s="4" t="s">
        <v>20</v>
      </c>
      <c r="MWL730" s="4" t="s">
        <v>20</v>
      </c>
      <c r="MWM730" s="4" t="s">
        <v>20</v>
      </c>
      <c r="MWN730" s="4" t="s">
        <v>20</v>
      </c>
      <c r="MWO730" s="4" t="s">
        <v>20</v>
      </c>
      <c r="MWP730" s="4" t="s">
        <v>20</v>
      </c>
      <c r="MWQ730" s="4" t="s">
        <v>20</v>
      </c>
      <c r="MWR730" s="4" t="s">
        <v>20</v>
      </c>
      <c r="MWS730" s="4" t="s">
        <v>20</v>
      </c>
      <c r="MWT730" s="4" t="s">
        <v>20</v>
      </c>
      <c r="MWU730" s="4" t="s">
        <v>20</v>
      </c>
      <c r="MWV730" s="4" t="s">
        <v>20</v>
      </c>
      <c r="MWW730" s="4" t="s">
        <v>20</v>
      </c>
      <c r="MWX730" s="4" t="s">
        <v>20</v>
      </c>
      <c r="MWY730" s="4" t="s">
        <v>20</v>
      </c>
      <c r="MWZ730" s="4" t="s">
        <v>20</v>
      </c>
      <c r="MXA730" s="4" t="s">
        <v>20</v>
      </c>
      <c r="MXB730" s="4" t="s">
        <v>20</v>
      </c>
      <c r="MXC730" s="4" t="s">
        <v>20</v>
      </c>
      <c r="MXD730" s="4" t="s">
        <v>20</v>
      </c>
      <c r="MXE730" s="13" t="s">
        <v>20</v>
      </c>
      <c r="MXF730" s="13" t="s">
        <v>20</v>
      </c>
      <c r="MXG730" s="13" t="s">
        <v>20</v>
      </c>
      <c r="MXH730" s="13" t="s">
        <v>20</v>
      </c>
      <c r="MXI730" s="13" t="s">
        <v>20</v>
      </c>
      <c r="MXJ730" s="13" t="s">
        <v>20</v>
      </c>
      <c r="MXK730" s="13" t="s">
        <v>20</v>
      </c>
      <c r="MXL730" s="13" t="s">
        <v>20</v>
      </c>
      <c r="MXM730" s="13" t="s">
        <v>20</v>
      </c>
      <c r="MXN730" s="13" t="s">
        <v>20</v>
      </c>
      <c r="MXO730" s="13" t="s">
        <v>20</v>
      </c>
      <c r="MXP730" s="13" t="s">
        <v>20</v>
      </c>
      <c r="MXQ730" s="4" t="s">
        <v>20</v>
      </c>
      <c r="MXR730" s="13" t="s">
        <v>20</v>
      </c>
      <c r="MXS730" s="13" t="s">
        <v>20</v>
      </c>
      <c r="MXT730" s="13" t="s">
        <v>20</v>
      </c>
      <c r="MXU730" s="4" t="s">
        <v>20</v>
      </c>
      <c r="MXV730" s="13" t="s">
        <v>20</v>
      </c>
      <c r="MXW730" s="13" t="s">
        <v>20</v>
      </c>
      <c r="MXX730" s="13" t="s">
        <v>20</v>
      </c>
      <c r="MXY730" s="4" t="s">
        <v>20</v>
      </c>
      <c r="MXZ730" s="13" t="s">
        <v>20</v>
      </c>
      <c r="MYA730" s="13" t="s">
        <v>20</v>
      </c>
      <c r="MYB730" s="13" t="s">
        <v>20</v>
      </c>
      <c r="MYC730" s="4" t="s">
        <v>20</v>
      </c>
      <c r="MYD730" s="13" t="s">
        <v>20</v>
      </c>
      <c r="MYE730" s="13" t="s">
        <v>20</v>
      </c>
      <c r="MYF730" s="13" t="s">
        <v>20</v>
      </c>
      <c r="MYG730" s="4" t="s">
        <v>20</v>
      </c>
      <c r="MYH730" s="4" t="s">
        <v>20</v>
      </c>
      <c r="MYI730" s="4" t="s">
        <v>20</v>
      </c>
      <c r="MYJ730" s="4" t="s">
        <v>20</v>
      </c>
      <c r="MYK730" s="4" t="s">
        <v>20</v>
      </c>
      <c r="MYL730" s="4" t="s">
        <v>20</v>
      </c>
      <c r="MYM730" s="4" t="s">
        <v>20</v>
      </c>
      <c r="MYN730" s="4" t="s">
        <v>20</v>
      </c>
      <c r="MYO730" s="4" t="s">
        <v>20</v>
      </c>
      <c r="MYP730" s="4" t="s">
        <v>20</v>
      </c>
      <c r="MYQ730" s="4" t="s">
        <v>20</v>
      </c>
      <c r="MYR730" s="4" t="s">
        <v>20</v>
      </c>
      <c r="MYS730" s="4" t="s">
        <v>20</v>
      </c>
      <c r="MYT730" s="4" t="s">
        <v>20</v>
      </c>
      <c r="MYU730" s="4" t="s">
        <v>20</v>
      </c>
      <c r="MYV730" s="4" t="s">
        <v>20</v>
      </c>
      <c r="MYW730" s="4" t="s">
        <v>20</v>
      </c>
      <c r="MYX730" s="4" t="s">
        <v>20</v>
      </c>
      <c r="MYY730" s="4" t="s">
        <v>20</v>
      </c>
      <c r="MYZ730" s="4" t="s">
        <v>20</v>
      </c>
      <c r="MZA730" s="13" t="s">
        <v>20</v>
      </c>
      <c r="MZB730" s="13" t="s">
        <v>20</v>
      </c>
      <c r="MZC730" s="13" t="s">
        <v>20</v>
      </c>
      <c r="MZD730" s="13" t="s">
        <v>20</v>
      </c>
      <c r="MZE730" s="13" t="s">
        <v>20</v>
      </c>
      <c r="MZF730" s="13" t="s">
        <v>20</v>
      </c>
      <c r="MZG730" s="13" t="s">
        <v>20</v>
      </c>
      <c r="MZH730" s="13" t="s">
        <v>20</v>
      </c>
      <c r="MZI730" s="13" t="s">
        <v>20</v>
      </c>
      <c r="MZJ730" s="13" t="s">
        <v>20</v>
      </c>
      <c r="MZK730" s="13" t="s">
        <v>20</v>
      </c>
      <c r="MZL730" s="13" t="s">
        <v>20</v>
      </c>
      <c r="MZM730" s="4" t="s">
        <v>20</v>
      </c>
      <c r="MZN730" s="13" t="s">
        <v>20</v>
      </c>
      <c r="MZO730" s="13" t="s">
        <v>20</v>
      </c>
      <c r="MZP730" s="13" t="s">
        <v>20</v>
      </c>
      <c r="MZQ730" s="4" t="s">
        <v>20</v>
      </c>
      <c r="MZR730" s="13" t="s">
        <v>20</v>
      </c>
      <c r="MZS730" s="13" t="s">
        <v>20</v>
      </c>
      <c r="MZT730" s="13" t="s">
        <v>20</v>
      </c>
      <c r="MZU730" s="4" t="s">
        <v>20</v>
      </c>
      <c r="MZV730" s="13" t="s">
        <v>20</v>
      </c>
      <c r="MZW730" s="13" t="s">
        <v>20</v>
      </c>
      <c r="MZX730" s="13" t="s">
        <v>20</v>
      </c>
      <c r="MZY730" s="4" t="s">
        <v>20</v>
      </c>
      <c r="MZZ730" s="13" t="s">
        <v>20</v>
      </c>
      <c r="NAA730" s="13" t="s">
        <v>20</v>
      </c>
      <c r="NAB730" s="13" t="s">
        <v>20</v>
      </c>
      <c r="NAC730" s="4" t="s">
        <v>20</v>
      </c>
      <c r="NAD730" s="4" t="s">
        <v>20</v>
      </c>
      <c r="NAE730" s="4" t="s">
        <v>20</v>
      </c>
      <c r="NAF730" s="4" t="s">
        <v>20</v>
      </c>
      <c r="NAG730" s="4" t="s">
        <v>20</v>
      </c>
      <c r="NAH730" s="4" t="s">
        <v>20</v>
      </c>
      <c r="NAI730" s="4" t="s">
        <v>20</v>
      </c>
      <c r="NAJ730" s="4" t="s">
        <v>20</v>
      </c>
      <c r="NAK730" s="4" t="s">
        <v>20</v>
      </c>
      <c r="NAL730" s="4" t="s">
        <v>20</v>
      </c>
      <c r="NAM730" s="4" t="s">
        <v>20</v>
      </c>
      <c r="NAN730" s="4" t="s">
        <v>20</v>
      </c>
      <c r="NAO730" s="4" t="s">
        <v>20</v>
      </c>
      <c r="NAP730" s="4" t="s">
        <v>20</v>
      </c>
      <c r="NAQ730" s="4" t="s">
        <v>20</v>
      </c>
      <c r="NAR730" s="4" t="s">
        <v>20</v>
      </c>
      <c r="NAS730" s="4" t="s">
        <v>20</v>
      </c>
      <c r="NAT730" s="4" t="s">
        <v>20</v>
      </c>
      <c r="NAU730" s="4" t="s">
        <v>20</v>
      </c>
      <c r="NAV730" s="4" t="s">
        <v>20</v>
      </c>
      <c r="NAW730" s="13" t="s">
        <v>20</v>
      </c>
      <c r="NAX730" s="13" t="s">
        <v>20</v>
      </c>
      <c r="NAY730" s="13" t="s">
        <v>20</v>
      </c>
      <c r="NAZ730" s="13" t="s">
        <v>20</v>
      </c>
      <c r="NBA730" s="13" t="s">
        <v>20</v>
      </c>
      <c r="NBB730" s="13" t="s">
        <v>20</v>
      </c>
      <c r="NBC730" s="13" t="s">
        <v>20</v>
      </c>
      <c r="NBD730" s="13" t="s">
        <v>20</v>
      </c>
      <c r="NBE730" s="13" t="s">
        <v>20</v>
      </c>
      <c r="NBF730" s="13" t="s">
        <v>20</v>
      </c>
      <c r="NBG730" s="13" t="s">
        <v>20</v>
      </c>
      <c r="NBH730" s="13" t="s">
        <v>20</v>
      </c>
      <c r="NBI730" s="4" t="s">
        <v>20</v>
      </c>
      <c r="NBJ730" s="13" t="s">
        <v>20</v>
      </c>
      <c r="NBK730" s="13" t="s">
        <v>20</v>
      </c>
      <c r="NBL730" s="13" t="s">
        <v>20</v>
      </c>
      <c r="NBM730" s="4" t="s">
        <v>20</v>
      </c>
      <c r="NBN730" s="13" t="s">
        <v>20</v>
      </c>
      <c r="NBO730" s="13" t="s">
        <v>20</v>
      </c>
      <c r="NBP730" s="13" t="s">
        <v>20</v>
      </c>
      <c r="NBQ730" s="4" t="s">
        <v>20</v>
      </c>
      <c r="NBR730" s="13" t="s">
        <v>20</v>
      </c>
      <c r="NBS730" s="13" t="s">
        <v>20</v>
      </c>
      <c r="NBT730" s="13" t="s">
        <v>20</v>
      </c>
      <c r="NBU730" s="4" t="s">
        <v>20</v>
      </c>
      <c r="NBV730" s="13" t="s">
        <v>20</v>
      </c>
      <c r="NBW730" s="13" t="s">
        <v>20</v>
      </c>
      <c r="NBX730" s="13" t="s">
        <v>20</v>
      </c>
      <c r="NBY730" s="4" t="s">
        <v>20</v>
      </c>
      <c r="NBZ730" s="4" t="s">
        <v>20</v>
      </c>
      <c r="NCA730" s="4" t="s">
        <v>20</v>
      </c>
      <c r="NCB730" s="4" t="s">
        <v>20</v>
      </c>
      <c r="NCC730" s="4" t="s">
        <v>20</v>
      </c>
      <c r="NCD730" s="4" t="s">
        <v>20</v>
      </c>
      <c r="NCE730" s="4" t="s">
        <v>20</v>
      </c>
      <c r="NCF730" s="4" t="s">
        <v>20</v>
      </c>
      <c r="NCG730" s="4" t="s">
        <v>20</v>
      </c>
      <c r="NCH730" s="4" t="s">
        <v>20</v>
      </c>
      <c r="NCI730" s="4" t="s">
        <v>20</v>
      </c>
      <c r="NCJ730" s="4" t="s">
        <v>20</v>
      </c>
      <c r="NCK730" s="4" t="s">
        <v>20</v>
      </c>
      <c r="NCL730" s="4" t="s">
        <v>20</v>
      </c>
      <c r="NCM730" s="4" t="s">
        <v>20</v>
      </c>
      <c r="NCN730" s="4" t="s">
        <v>20</v>
      </c>
      <c r="NCO730" s="4" t="s">
        <v>20</v>
      </c>
      <c r="NCP730" s="4" t="s">
        <v>20</v>
      </c>
      <c r="NCQ730" s="4" t="s">
        <v>20</v>
      </c>
      <c r="NCR730" s="4" t="s">
        <v>20</v>
      </c>
      <c r="NCS730" s="13" t="s">
        <v>20</v>
      </c>
      <c r="NCT730" s="13" t="s">
        <v>20</v>
      </c>
      <c r="NCU730" s="13" t="s">
        <v>20</v>
      </c>
      <c r="NCV730" s="13" t="s">
        <v>20</v>
      </c>
      <c r="NCW730" s="13" t="s">
        <v>20</v>
      </c>
      <c r="NCX730" s="13" t="s">
        <v>20</v>
      </c>
      <c r="NCY730" s="13" t="s">
        <v>20</v>
      </c>
      <c r="NCZ730" s="13" t="s">
        <v>20</v>
      </c>
      <c r="NDA730" s="13" t="s">
        <v>20</v>
      </c>
      <c r="NDB730" s="13" t="s">
        <v>20</v>
      </c>
      <c r="NDC730" s="13" t="s">
        <v>20</v>
      </c>
      <c r="NDD730" s="13" t="s">
        <v>20</v>
      </c>
      <c r="NDE730" s="4" t="s">
        <v>20</v>
      </c>
      <c r="NDF730" s="13" t="s">
        <v>20</v>
      </c>
      <c r="NDG730" s="13" t="s">
        <v>20</v>
      </c>
      <c r="NDH730" s="13" t="s">
        <v>20</v>
      </c>
      <c r="NDI730" s="4" t="s">
        <v>20</v>
      </c>
      <c r="NDJ730" s="13" t="s">
        <v>20</v>
      </c>
      <c r="NDK730" s="13" t="s">
        <v>20</v>
      </c>
      <c r="NDL730" s="13" t="s">
        <v>20</v>
      </c>
      <c r="NDM730" s="4" t="s">
        <v>20</v>
      </c>
      <c r="NDN730" s="13" t="s">
        <v>20</v>
      </c>
      <c r="NDO730" s="13" t="s">
        <v>20</v>
      </c>
      <c r="NDP730" s="13" t="s">
        <v>20</v>
      </c>
      <c r="NDQ730" s="4" t="s">
        <v>20</v>
      </c>
      <c r="NDR730" s="13" t="s">
        <v>20</v>
      </c>
      <c r="NDS730" s="13" t="s">
        <v>20</v>
      </c>
      <c r="NDT730" s="13" t="s">
        <v>20</v>
      </c>
      <c r="NDU730" s="4" t="s">
        <v>20</v>
      </c>
      <c r="NDV730" s="4" t="s">
        <v>20</v>
      </c>
      <c r="NDW730" s="4" t="s">
        <v>20</v>
      </c>
      <c r="NDX730" s="4" t="s">
        <v>20</v>
      </c>
      <c r="NDY730" s="4" t="s">
        <v>20</v>
      </c>
      <c r="NDZ730" s="4" t="s">
        <v>20</v>
      </c>
      <c r="NEA730" s="4" t="s">
        <v>20</v>
      </c>
      <c r="NEB730" s="4" t="s">
        <v>20</v>
      </c>
      <c r="NEC730" s="4" t="s">
        <v>20</v>
      </c>
      <c r="NED730" s="4" t="s">
        <v>20</v>
      </c>
      <c r="NEE730" s="4" t="s">
        <v>20</v>
      </c>
      <c r="NEF730" s="4" t="s">
        <v>20</v>
      </c>
      <c r="NEG730" s="4" t="s">
        <v>20</v>
      </c>
      <c r="NEH730" s="4" t="s">
        <v>20</v>
      </c>
      <c r="NEI730" s="4" t="s">
        <v>20</v>
      </c>
      <c r="NEJ730" s="4" t="s">
        <v>20</v>
      </c>
      <c r="NEK730" s="4" t="s">
        <v>20</v>
      </c>
      <c r="NEL730" s="4" t="s">
        <v>20</v>
      </c>
      <c r="NEM730" s="4" t="s">
        <v>20</v>
      </c>
      <c r="NEN730" s="4" t="s">
        <v>20</v>
      </c>
      <c r="NEO730" s="13" t="s">
        <v>20</v>
      </c>
      <c r="NEP730" s="13" t="s">
        <v>20</v>
      </c>
      <c r="NEQ730" s="13" t="s">
        <v>20</v>
      </c>
      <c r="NER730" s="13" t="s">
        <v>20</v>
      </c>
      <c r="NES730" s="13" t="s">
        <v>20</v>
      </c>
      <c r="NET730" s="13" t="s">
        <v>20</v>
      </c>
      <c r="NEU730" s="13" t="s">
        <v>20</v>
      </c>
      <c r="NEV730" s="13" t="s">
        <v>20</v>
      </c>
      <c r="NEW730" s="13" t="s">
        <v>20</v>
      </c>
      <c r="NEX730" s="13" t="s">
        <v>20</v>
      </c>
      <c r="NEY730" s="13" t="s">
        <v>20</v>
      </c>
      <c r="NEZ730" s="13" t="s">
        <v>20</v>
      </c>
      <c r="NFA730" s="4" t="s">
        <v>20</v>
      </c>
      <c r="NFB730" s="13" t="s">
        <v>20</v>
      </c>
      <c r="NFC730" s="13" t="s">
        <v>20</v>
      </c>
      <c r="NFD730" s="13" t="s">
        <v>20</v>
      </c>
      <c r="NFE730" s="4" t="s">
        <v>20</v>
      </c>
      <c r="NFF730" s="13" t="s">
        <v>20</v>
      </c>
      <c r="NFG730" s="13" t="s">
        <v>20</v>
      </c>
      <c r="NFH730" s="13" t="s">
        <v>20</v>
      </c>
      <c r="NFI730" s="4" t="s">
        <v>20</v>
      </c>
      <c r="NFJ730" s="13" t="s">
        <v>20</v>
      </c>
      <c r="NFK730" s="13" t="s">
        <v>20</v>
      </c>
      <c r="NFL730" s="13" t="s">
        <v>20</v>
      </c>
      <c r="NFM730" s="4" t="s">
        <v>20</v>
      </c>
      <c r="NFN730" s="13" t="s">
        <v>20</v>
      </c>
      <c r="NFO730" s="13" t="s">
        <v>20</v>
      </c>
      <c r="NFP730" s="13" t="s">
        <v>20</v>
      </c>
      <c r="NFQ730" s="4" t="s">
        <v>20</v>
      </c>
      <c r="NFR730" s="4" t="s">
        <v>20</v>
      </c>
      <c r="NFS730" s="4" t="s">
        <v>20</v>
      </c>
      <c r="NFT730" s="4" t="s">
        <v>20</v>
      </c>
      <c r="NFU730" s="4" t="s">
        <v>20</v>
      </c>
      <c r="NFV730" s="4" t="s">
        <v>20</v>
      </c>
      <c r="NFW730" s="4" t="s">
        <v>20</v>
      </c>
      <c r="NFX730" s="4" t="s">
        <v>20</v>
      </c>
      <c r="NFY730" s="4" t="s">
        <v>20</v>
      </c>
      <c r="NFZ730" s="4" t="s">
        <v>20</v>
      </c>
      <c r="NGA730" s="4" t="s">
        <v>20</v>
      </c>
      <c r="NGB730" s="4" t="s">
        <v>20</v>
      </c>
      <c r="NGC730" s="4" t="s">
        <v>20</v>
      </c>
      <c r="NGD730" s="4" t="s">
        <v>20</v>
      </c>
      <c r="NGE730" s="4" t="s">
        <v>20</v>
      </c>
      <c r="NGF730" s="4" t="s">
        <v>20</v>
      </c>
      <c r="NGG730" s="4" t="s">
        <v>20</v>
      </c>
      <c r="NGH730" s="4" t="s">
        <v>20</v>
      </c>
      <c r="NGI730" s="4" t="s">
        <v>20</v>
      </c>
      <c r="NGJ730" s="4" t="s">
        <v>20</v>
      </c>
      <c r="NGK730" s="13" t="s">
        <v>20</v>
      </c>
      <c r="NGL730" s="13" t="s">
        <v>20</v>
      </c>
      <c r="NGM730" s="13" t="s">
        <v>20</v>
      </c>
      <c r="NGN730" s="13" t="s">
        <v>20</v>
      </c>
      <c r="NGO730" s="13" t="s">
        <v>20</v>
      </c>
      <c r="NGP730" s="13" t="s">
        <v>20</v>
      </c>
      <c r="NGQ730" s="13" t="s">
        <v>20</v>
      </c>
      <c r="NGR730" s="13" t="s">
        <v>20</v>
      </c>
      <c r="NGS730" s="13" t="s">
        <v>20</v>
      </c>
      <c r="NGT730" s="13" t="s">
        <v>20</v>
      </c>
      <c r="NGU730" s="13" t="s">
        <v>20</v>
      </c>
      <c r="NGV730" s="13" t="s">
        <v>20</v>
      </c>
      <c r="NGW730" s="4" t="s">
        <v>20</v>
      </c>
      <c r="NGX730" s="13" t="s">
        <v>20</v>
      </c>
      <c r="NGY730" s="13" t="s">
        <v>20</v>
      </c>
      <c r="NGZ730" s="13" t="s">
        <v>20</v>
      </c>
      <c r="NHA730" s="4" t="s">
        <v>20</v>
      </c>
      <c r="NHB730" s="13" t="s">
        <v>20</v>
      </c>
      <c r="NHC730" s="13" t="s">
        <v>20</v>
      </c>
      <c r="NHD730" s="13" t="s">
        <v>20</v>
      </c>
      <c r="NHE730" s="4" t="s">
        <v>20</v>
      </c>
      <c r="NHF730" s="13" t="s">
        <v>20</v>
      </c>
      <c r="NHG730" s="13" t="s">
        <v>20</v>
      </c>
      <c r="NHH730" s="13" t="s">
        <v>20</v>
      </c>
      <c r="NHI730" s="4" t="s">
        <v>20</v>
      </c>
      <c r="NHJ730" s="13" t="s">
        <v>20</v>
      </c>
      <c r="NHK730" s="13" t="s">
        <v>20</v>
      </c>
      <c r="NHL730" s="13" t="s">
        <v>20</v>
      </c>
      <c r="NHM730" s="4" t="s">
        <v>20</v>
      </c>
      <c r="NHN730" s="4" t="s">
        <v>20</v>
      </c>
      <c r="NHO730" s="4" t="s">
        <v>20</v>
      </c>
      <c r="NHP730" s="4" t="s">
        <v>20</v>
      </c>
      <c r="NHQ730" s="4" t="s">
        <v>20</v>
      </c>
      <c r="NHR730" s="4" t="s">
        <v>20</v>
      </c>
      <c r="NHS730" s="4" t="s">
        <v>20</v>
      </c>
      <c r="NHT730" s="4" t="s">
        <v>20</v>
      </c>
      <c r="NHU730" s="4" t="s">
        <v>20</v>
      </c>
      <c r="NHV730" s="4" t="s">
        <v>20</v>
      </c>
      <c r="NHW730" s="4" t="s">
        <v>20</v>
      </c>
      <c r="NHX730" s="4" t="s">
        <v>20</v>
      </c>
      <c r="NHY730" s="4" t="s">
        <v>20</v>
      </c>
      <c r="NHZ730" s="4" t="s">
        <v>20</v>
      </c>
      <c r="NIA730" s="4" t="s">
        <v>20</v>
      </c>
      <c r="NIB730" s="4" t="s">
        <v>20</v>
      </c>
      <c r="NIC730" s="4" t="s">
        <v>20</v>
      </c>
      <c r="NID730" s="4" t="s">
        <v>20</v>
      </c>
      <c r="NIE730" s="4" t="s">
        <v>20</v>
      </c>
      <c r="NIF730" s="4" t="s">
        <v>20</v>
      </c>
      <c r="NIG730" s="13" t="s">
        <v>20</v>
      </c>
      <c r="NIH730" s="13" t="s">
        <v>20</v>
      </c>
      <c r="NII730" s="13" t="s">
        <v>20</v>
      </c>
      <c r="NIJ730" s="13" t="s">
        <v>20</v>
      </c>
      <c r="NIK730" s="13" t="s">
        <v>20</v>
      </c>
      <c r="NIL730" s="13" t="s">
        <v>20</v>
      </c>
      <c r="NIM730" s="13" t="s">
        <v>20</v>
      </c>
      <c r="NIN730" s="13" t="s">
        <v>20</v>
      </c>
      <c r="NIO730" s="13" t="s">
        <v>20</v>
      </c>
      <c r="NIP730" s="13" t="s">
        <v>20</v>
      </c>
      <c r="NIQ730" s="13" t="s">
        <v>20</v>
      </c>
      <c r="NIR730" s="13" t="s">
        <v>20</v>
      </c>
      <c r="NIS730" s="4" t="s">
        <v>20</v>
      </c>
      <c r="NIT730" s="13" t="s">
        <v>20</v>
      </c>
      <c r="NIU730" s="13" t="s">
        <v>20</v>
      </c>
      <c r="NIV730" s="13" t="s">
        <v>20</v>
      </c>
      <c r="NIW730" s="4" t="s">
        <v>20</v>
      </c>
      <c r="NIX730" s="13" t="s">
        <v>20</v>
      </c>
      <c r="NIY730" s="13" t="s">
        <v>20</v>
      </c>
      <c r="NIZ730" s="13" t="s">
        <v>20</v>
      </c>
      <c r="NJA730" s="4" t="s">
        <v>20</v>
      </c>
      <c r="NJB730" s="13" t="s">
        <v>20</v>
      </c>
      <c r="NJC730" s="13" t="s">
        <v>20</v>
      </c>
      <c r="NJD730" s="13" t="s">
        <v>20</v>
      </c>
      <c r="NJE730" s="4" t="s">
        <v>20</v>
      </c>
      <c r="NJF730" s="13" t="s">
        <v>20</v>
      </c>
      <c r="NJG730" s="13" t="s">
        <v>20</v>
      </c>
      <c r="NJH730" s="13" t="s">
        <v>20</v>
      </c>
      <c r="NJI730" s="4" t="s">
        <v>20</v>
      </c>
      <c r="NJJ730" s="4" t="s">
        <v>20</v>
      </c>
      <c r="NJK730" s="4" t="s">
        <v>20</v>
      </c>
      <c r="NJL730" s="4" t="s">
        <v>20</v>
      </c>
      <c r="NJM730" s="4" t="s">
        <v>20</v>
      </c>
      <c r="NJN730" s="4" t="s">
        <v>20</v>
      </c>
      <c r="NJO730" s="4" t="s">
        <v>20</v>
      </c>
      <c r="NJP730" s="4" t="s">
        <v>20</v>
      </c>
      <c r="NJQ730" s="4" t="s">
        <v>20</v>
      </c>
      <c r="NJR730" s="4" t="s">
        <v>20</v>
      </c>
      <c r="NJS730" s="4" t="s">
        <v>20</v>
      </c>
      <c r="NJT730" s="4" t="s">
        <v>20</v>
      </c>
      <c r="NJU730" s="4" t="s">
        <v>20</v>
      </c>
      <c r="NJV730" s="4" t="s">
        <v>20</v>
      </c>
      <c r="NJW730" s="4" t="s">
        <v>20</v>
      </c>
      <c r="NJX730" s="4" t="s">
        <v>20</v>
      </c>
      <c r="NJY730" s="4" t="s">
        <v>20</v>
      </c>
      <c r="NJZ730" s="4" t="s">
        <v>20</v>
      </c>
      <c r="NKA730" s="4" t="s">
        <v>20</v>
      </c>
      <c r="NKB730" s="4" t="s">
        <v>20</v>
      </c>
      <c r="NKC730" s="13" t="s">
        <v>20</v>
      </c>
      <c r="NKD730" s="13" t="s">
        <v>20</v>
      </c>
      <c r="NKE730" s="4" t="s">
        <v>20</v>
      </c>
      <c r="NKF730" s="13" t="s">
        <v>20</v>
      </c>
      <c r="NKG730" s="13" t="s">
        <v>20</v>
      </c>
      <c r="NKH730" s="13" t="s">
        <v>20</v>
      </c>
      <c r="NKI730" s="4" t="s">
        <v>20</v>
      </c>
      <c r="NKJ730" s="4" t="s">
        <v>20</v>
      </c>
      <c r="NKK730" s="4" t="s">
        <v>20</v>
      </c>
      <c r="NKL730" s="4" t="s">
        <v>20</v>
      </c>
      <c r="NKM730" s="4" t="s">
        <v>20</v>
      </c>
      <c r="NKN730" s="4" t="s">
        <v>20</v>
      </c>
      <c r="NKO730" s="4" t="s">
        <v>20</v>
      </c>
      <c r="NKP730" s="4" t="s">
        <v>20</v>
      </c>
      <c r="NKQ730" s="4" t="s">
        <v>20</v>
      </c>
      <c r="NKR730" s="4" t="s">
        <v>20</v>
      </c>
      <c r="NKS730" s="4" t="s">
        <v>20</v>
      </c>
      <c r="NKT730" s="4" t="s">
        <v>20</v>
      </c>
      <c r="NKU730" s="4" t="s">
        <v>20</v>
      </c>
      <c r="NKV730" s="4" t="s">
        <v>20</v>
      </c>
      <c r="NKW730" s="4" t="s">
        <v>20</v>
      </c>
      <c r="NKX730" s="4" t="s">
        <v>20</v>
      </c>
      <c r="NKY730" s="4" t="s">
        <v>20</v>
      </c>
      <c r="NKZ730" s="4" t="s">
        <v>20</v>
      </c>
      <c r="NLA730" s="4" t="s">
        <v>20</v>
      </c>
      <c r="NLB730" s="4" t="s">
        <v>20</v>
      </c>
      <c r="NLC730" s="13" t="s">
        <v>20</v>
      </c>
      <c r="NLD730" s="13" t="s">
        <v>20</v>
      </c>
      <c r="NLE730" s="13" t="s">
        <v>20</v>
      </c>
      <c r="NLF730" s="13" t="s">
        <v>20</v>
      </c>
      <c r="NLG730" s="13" t="s">
        <v>20</v>
      </c>
      <c r="NLH730" s="13" t="s">
        <v>20</v>
      </c>
      <c r="NLI730" s="13" t="s">
        <v>20</v>
      </c>
      <c r="NLJ730" s="13" t="s">
        <v>20</v>
      </c>
      <c r="NLK730" s="13" t="s">
        <v>20</v>
      </c>
      <c r="NLL730" s="13" t="s">
        <v>20</v>
      </c>
      <c r="NLM730" s="13" t="s">
        <v>20</v>
      </c>
      <c r="NLN730" s="13" t="s">
        <v>20</v>
      </c>
      <c r="NLO730" s="4" t="s">
        <v>20</v>
      </c>
      <c r="NLP730" s="13" t="s">
        <v>20</v>
      </c>
      <c r="NLQ730" s="13" t="s">
        <v>20</v>
      </c>
      <c r="NLR730" s="13" t="s">
        <v>20</v>
      </c>
      <c r="NLS730" s="4" t="s">
        <v>20</v>
      </c>
      <c r="NLT730" s="13" t="s">
        <v>20</v>
      </c>
      <c r="NLU730" s="13" t="s">
        <v>20</v>
      </c>
      <c r="NLV730" s="13" t="s">
        <v>20</v>
      </c>
      <c r="NLW730" s="4" t="s">
        <v>20</v>
      </c>
      <c r="NLX730" s="13" t="s">
        <v>20</v>
      </c>
      <c r="NLY730" s="13" t="s">
        <v>20</v>
      </c>
      <c r="NLZ730" s="13" t="s">
        <v>20</v>
      </c>
      <c r="NMA730" s="4" t="s">
        <v>20</v>
      </c>
      <c r="NMB730" s="13" t="s">
        <v>20</v>
      </c>
      <c r="NMC730" s="13" t="s">
        <v>20</v>
      </c>
      <c r="NMD730" s="13" t="s">
        <v>20</v>
      </c>
      <c r="NME730" s="4" t="s">
        <v>20</v>
      </c>
      <c r="NMF730" s="4" t="s">
        <v>20</v>
      </c>
      <c r="NMG730" s="4" t="s">
        <v>20</v>
      </c>
      <c r="NMH730" s="4" t="s">
        <v>20</v>
      </c>
      <c r="NMI730" s="4" t="s">
        <v>20</v>
      </c>
      <c r="NMJ730" s="4" t="s">
        <v>20</v>
      </c>
      <c r="NMK730" s="4" t="s">
        <v>20</v>
      </c>
      <c r="NML730" s="4" t="s">
        <v>20</v>
      </c>
      <c r="NMM730" s="4" t="s">
        <v>20</v>
      </c>
      <c r="NMN730" s="4" t="s">
        <v>20</v>
      </c>
      <c r="NMO730" s="4" t="s">
        <v>20</v>
      </c>
      <c r="NMP730" s="4" t="s">
        <v>20</v>
      </c>
      <c r="NMQ730" s="4" t="s">
        <v>20</v>
      </c>
      <c r="NMR730" s="4" t="s">
        <v>20</v>
      </c>
      <c r="NMS730" s="4" t="s">
        <v>20</v>
      </c>
      <c r="NMT730" s="4" t="s">
        <v>20</v>
      </c>
      <c r="NMU730" s="4" t="s">
        <v>20</v>
      </c>
      <c r="NMV730" s="4" t="s">
        <v>20</v>
      </c>
      <c r="NMW730" s="4" t="s">
        <v>20</v>
      </c>
      <c r="NMX730" s="4" t="s">
        <v>20</v>
      </c>
      <c r="NMY730" s="13" t="s">
        <v>20</v>
      </c>
      <c r="NMZ730" s="13" t="s">
        <v>20</v>
      </c>
      <c r="NNA730" s="13" t="s">
        <v>20</v>
      </c>
      <c r="NNB730" s="13" t="s">
        <v>20</v>
      </c>
      <c r="NNC730" s="13" t="s">
        <v>20</v>
      </c>
      <c r="NND730" s="13" t="s">
        <v>20</v>
      </c>
      <c r="NNE730" s="13" t="s">
        <v>20</v>
      </c>
      <c r="NNF730" s="13" t="s">
        <v>20</v>
      </c>
      <c r="NNG730" s="13" t="s">
        <v>20</v>
      </c>
      <c r="NNH730" s="13" t="s">
        <v>20</v>
      </c>
      <c r="NNI730" s="13" t="s">
        <v>20</v>
      </c>
      <c r="NNJ730" s="13" t="s">
        <v>20</v>
      </c>
      <c r="NNK730" s="4" t="s">
        <v>20</v>
      </c>
      <c r="NNL730" s="13" t="s">
        <v>20</v>
      </c>
      <c r="NNM730" s="13" t="s">
        <v>20</v>
      </c>
      <c r="NNN730" s="13" t="s">
        <v>20</v>
      </c>
      <c r="NNO730" s="4" t="s">
        <v>20</v>
      </c>
      <c r="NNP730" s="13" t="s">
        <v>20</v>
      </c>
      <c r="NNQ730" s="13" t="s">
        <v>20</v>
      </c>
      <c r="NNR730" s="13" t="s">
        <v>20</v>
      </c>
      <c r="NNS730" s="4" t="s">
        <v>20</v>
      </c>
      <c r="NNT730" s="13" t="s">
        <v>20</v>
      </c>
      <c r="NNU730" s="13" t="s">
        <v>20</v>
      </c>
      <c r="NNV730" s="13" t="s">
        <v>20</v>
      </c>
      <c r="NNW730" s="4" t="s">
        <v>20</v>
      </c>
      <c r="NNX730" s="13" t="s">
        <v>20</v>
      </c>
      <c r="NNY730" s="13" t="s">
        <v>20</v>
      </c>
      <c r="NNZ730" s="13" t="s">
        <v>20</v>
      </c>
      <c r="NOA730" s="4" t="s">
        <v>20</v>
      </c>
      <c r="NOB730" s="4" t="s">
        <v>20</v>
      </c>
      <c r="NOC730" s="4" t="s">
        <v>20</v>
      </c>
      <c r="NOD730" s="4" t="s">
        <v>20</v>
      </c>
      <c r="NOE730" s="4" t="s">
        <v>20</v>
      </c>
      <c r="NOF730" s="4" t="s">
        <v>20</v>
      </c>
      <c r="NOG730" s="4" t="s">
        <v>20</v>
      </c>
      <c r="NOH730" s="4" t="s">
        <v>20</v>
      </c>
      <c r="NOI730" s="4" t="s">
        <v>20</v>
      </c>
      <c r="NOJ730" s="4" t="s">
        <v>20</v>
      </c>
      <c r="NOK730" s="4" t="s">
        <v>20</v>
      </c>
      <c r="NOL730" s="4" t="s">
        <v>20</v>
      </c>
      <c r="NOM730" s="4" t="s">
        <v>20</v>
      </c>
      <c r="NON730" s="4" t="s">
        <v>20</v>
      </c>
      <c r="NOO730" s="4" t="s">
        <v>20</v>
      </c>
      <c r="NOP730" s="4" t="s">
        <v>20</v>
      </c>
      <c r="NOQ730" s="4" t="s">
        <v>20</v>
      </c>
      <c r="NOR730" s="4" t="s">
        <v>20</v>
      </c>
      <c r="NOS730" s="4" t="s">
        <v>20</v>
      </c>
      <c r="NOT730" s="4" t="s">
        <v>20</v>
      </c>
      <c r="NOU730" s="13" t="s">
        <v>20</v>
      </c>
      <c r="NOV730" s="13" t="s">
        <v>20</v>
      </c>
      <c r="NOW730" s="13" t="s">
        <v>20</v>
      </c>
      <c r="NOX730" s="13" t="s">
        <v>20</v>
      </c>
      <c r="NOY730" s="13" t="s">
        <v>20</v>
      </c>
      <c r="NOZ730" s="13" t="s">
        <v>20</v>
      </c>
      <c r="NPA730" s="13" t="s">
        <v>20</v>
      </c>
      <c r="NPB730" s="13" t="s">
        <v>20</v>
      </c>
      <c r="NPC730" s="13" t="s">
        <v>20</v>
      </c>
      <c r="NPD730" s="13" t="s">
        <v>20</v>
      </c>
      <c r="NPE730" s="13" t="s">
        <v>20</v>
      </c>
      <c r="NPF730" s="13" t="s">
        <v>20</v>
      </c>
      <c r="NPG730" s="4" t="s">
        <v>20</v>
      </c>
      <c r="NPH730" s="13" t="s">
        <v>20</v>
      </c>
      <c r="NPI730" s="13" t="s">
        <v>20</v>
      </c>
      <c r="NPJ730" s="13" t="s">
        <v>20</v>
      </c>
      <c r="NPK730" s="4" t="s">
        <v>20</v>
      </c>
      <c r="NPL730" s="13" t="s">
        <v>20</v>
      </c>
      <c r="NPM730" s="13" t="s">
        <v>20</v>
      </c>
      <c r="NPN730" s="13" t="s">
        <v>20</v>
      </c>
      <c r="NPO730" s="4" t="s">
        <v>20</v>
      </c>
      <c r="NPP730" s="13" t="s">
        <v>20</v>
      </c>
      <c r="NPQ730" s="13" t="s">
        <v>20</v>
      </c>
      <c r="NPR730" s="13" t="s">
        <v>20</v>
      </c>
      <c r="NPS730" s="4" t="s">
        <v>20</v>
      </c>
      <c r="NPT730" s="13" t="s">
        <v>20</v>
      </c>
      <c r="NPU730" s="13" t="s">
        <v>20</v>
      </c>
      <c r="NPV730" s="13" t="s">
        <v>20</v>
      </c>
      <c r="NPW730" s="4" t="s">
        <v>20</v>
      </c>
      <c r="NPX730" s="4" t="s">
        <v>20</v>
      </c>
      <c r="NPY730" s="4" t="s">
        <v>20</v>
      </c>
      <c r="NPZ730" s="4" t="s">
        <v>20</v>
      </c>
      <c r="NQA730" s="4" t="s">
        <v>20</v>
      </c>
      <c r="NQB730" s="4" t="s">
        <v>20</v>
      </c>
      <c r="NQC730" s="4" t="s">
        <v>20</v>
      </c>
      <c r="NQD730" s="4" t="s">
        <v>20</v>
      </c>
      <c r="NQE730" s="4" t="s">
        <v>20</v>
      </c>
      <c r="NQF730" s="4" t="s">
        <v>20</v>
      </c>
      <c r="NQG730" s="4" t="s">
        <v>20</v>
      </c>
      <c r="NQH730" s="4" t="s">
        <v>20</v>
      </c>
      <c r="NQI730" s="4" t="s">
        <v>20</v>
      </c>
      <c r="NQJ730" s="4" t="s">
        <v>20</v>
      </c>
      <c r="NQK730" s="4" t="s">
        <v>20</v>
      </c>
      <c r="NQL730" s="4" t="s">
        <v>20</v>
      </c>
      <c r="NQM730" s="4" t="s">
        <v>20</v>
      </c>
      <c r="NQN730" s="4" t="s">
        <v>20</v>
      </c>
      <c r="NQO730" s="4" t="s">
        <v>20</v>
      </c>
      <c r="NQP730" s="4" t="s">
        <v>20</v>
      </c>
      <c r="NQQ730" s="13" t="s">
        <v>20</v>
      </c>
      <c r="NQR730" s="13" t="s">
        <v>20</v>
      </c>
      <c r="NQS730" s="13" t="s">
        <v>20</v>
      </c>
      <c r="NQT730" s="13" t="s">
        <v>20</v>
      </c>
      <c r="NQU730" s="13" t="s">
        <v>20</v>
      </c>
      <c r="NQV730" s="13" t="s">
        <v>20</v>
      </c>
      <c r="NQW730" s="13" t="s">
        <v>20</v>
      </c>
      <c r="NQX730" s="13" t="s">
        <v>20</v>
      </c>
      <c r="NQY730" s="13" t="s">
        <v>20</v>
      </c>
      <c r="NQZ730" s="13" t="s">
        <v>20</v>
      </c>
      <c r="NRA730" s="13" t="s">
        <v>20</v>
      </c>
      <c r="NRB730" s="13" t="s">
        <v>20</v>
      </c>
      <c r="NRC730" s="4" t="s">
        <v>20</v>
      </c>
      <c r="NRD730" s="13" t="s">
        <v>20</v>
      </c>
      <c r="NRE730" s="13" t="s">
        <v>20</v>
      </c>
      <c r="NRF730" s="13" t="s">
        <v>20</v>
      </c>
      <c r="NRG730" s="4" t="s">
        <v>20</v>
      </c>
      <c r="NRH730" s="13" t="s">
        <v>20</v>
      </c>
      <c r="NRI730" s="13" t="s">
        <v>20</v>
      </c>
      <c r="NRJ730" s="13" t="s">
        <v>20</v>
      </c>
      <c r="NRK730" s="4" t="s">
        <v>20</v>
      </c>
      <c r="NRL730" s="13" t="s">
        <v>20</v>
      </c>
      <c r="NRM730" s="13" t="s">
        <v>20</v>
      </c>
      <c r="NRN730" s="13" t="s">
        <v>20</v>
      </c>
      <c r="NRO730" s="4" t="s">
        <v>20</v>
      </c>
      <c r="NRP730" s="13" t="s">
        <v>20</v>
      </c>
      <c r="NRQ730" s="13" t="s">
        <v>20</v>
      </c>
      <c r="NRR730" s="13" t="s">
        <v>20</v>
      </c>
      <c r="NRS730" s="4" t="s">
        <v>20</v>
      </c>
      <c r="NRT730" s="4" t="s">
        <v>20</v>
      </c>
      <c r="NRU730" s="4" t="s">
        <v>20</v>
      </c>
      <c r="NRV730" s="4" t="s">
        <v>20</v>
      </c>
      <c r="NRW730" s="4" t="s">
        <v>20</v>
      </c>
      <c r="NRX730" s="4" t="s">
        <v>20</v>
      </c>
      <c r="NRY730" s="4" t="s">
        <v>20</v>
      </c>
      <c r="NRZ730" s="4" t="s">
        <v>20</v>
      </c>
      <c r="NSA730" s="4" t="s">
        <v>20</v>
      </c>
      <c r="NSB730" s="4" t="s">
        <v>20</v>
      </c>
      <c r="NSC730" s="4" t="s">
        <v>20</v>
      </c>
      <c r="NSD730" s="4" t="s">
        <v>20</v>
      </c>
      <c r="NSE730" s="4" t="s">
        <v>20</v>
      </c>
      <c r="NSF730" s="4" t="s">
        <v>20</v>
      </c>
      <c r="NSG730" s="4" t="s">
        <v>20</v>
      </c>
      <c r="NSH730" s="4" t="s">
        <v>20</v>
      </c>
      <c r="NSI730" s="4" t="s">
        <v>20</v>
      </c>
      <c r="NSJ730" s="4" t="s">
        <v>20</v>
      </c>
      <c r="NSK730" s="4" t="s">
        <v>20</v>
      </c>
      <c r="NSL730" s="4" t="s">
        <v>20</v>
      </c>
      <c r="NSM730" s="13" t="s">
        <v>20</v>
      </c>
      <c r="NSN730" s="13" t="s">
        <v>20</v>
      </c>
      <c r="NSO730" s="13" t="s">
        <v>20</v>
      </c>
      <c r="NSP730" s="13" t="s">
        <v>20</v>
      </c>
      <c r="NSQ730" s="13" t="s">
        <v>20</v>
      </c>
      <c r="NSR730" s="13" t="s">
        <v>20</v>
      </c>
      <c r="NSS730" s="13" t="s">
        <v>20</v>
      </c>
      <c r="NST730" s="13" t="s">
        <v>20</v>
      </c>
      <c r="NSU730" s="13" t="s">
        <v>20</v>
      </c>
      <c r="NSV730" s="13" t="s">
        <v>20</v>
      </c>
      <c r="NSW730" s="13" t="s">
        <v>20</v>
      </c>
      <c r="NSX730" s="13" t="s">
        <v>20</v>
      </c>
      <c r="NSY730" s="4" t="s">
        <v>20</v>
      </c>
      <c r="NSZ730" s="13" t="s">
        <v>20</v>
      </c>
      <c r="NTA730" s="13" t="s">
        <v>20</v>
      </c>
      <c r="NTB730" s="13" t="s">
        <v>20</v>
      </c>
      <c r="NTC730" s="4" t="s">
        <v>20</v>
      </c>
      <c r="NTD730" s="13" t="s">
        <v>20</v>
      </c>
      <c r="NTE730" s="13" t="s">
        <v>20</v>
      </c>
      <c r="NTF730" s="13" t="s">
        <v>20</v>
      </c>
      <c r="NTG730" s="4" t="s">
        <v>20</v>
      </c>
      <c r="NTH730" s="13" t="s">
        <v>20</v>
      </c>
      <c r="NTI730" s="13" t="s">
        <v>20</v>
      </c>
      <c r="NTJ730" s="13" t="s">
        <v>20</v>
      </c>
      <c r="NTK730" s="4" t="s">
        <v>20</v>
      </c>
      <c r="NTL730" s="13" t="s">
        <v>20</v>
      </c>
      <c r="NTM730" s="13" t="s">
        <v>20</v>
      </c>
      <c r="NTN730" s="13" t="s">
        <v>20</v>
      </c>
      <c r="NTO730" s="4" t="s">
        <v>20</v>
      </c>
      <c r="NTP730" s="4" t="s">
        <v>20</v>
      </c>
      <c r="NTQ730" s="4" t="s">
        <v>20</v>
      </c>
      <c r="NTR730" s="4" t="s">
        <v>20</v>
      </c>
      <c r="NTS730" s="4" t="s">
        <v>20</v>
      </c>
      <c r="NTT730" s="4" t="s">
        <v>20</v>
      </c>
      <c r="NTU730" s="4" t="s">
        <v>20</v>
      </c>
      <c r="NTV730" s="4" t="s">
        <v>20</v>
      </c>
      <c r="NTW730" s="4" t="s">
        <v>20</v>
      </c>
      <c r="NTX730" s="4" t="s">
        <v>20</v>
      </c>
      <c r="NTY730" s="4" t="s">
        <v>20</v>
      </c>
      <c r="NTZ730" s="4" t="s">
        <v>20</v>
      </c>
      <c r="NUA730" s="4" t="s">
        <v>20</v>
      </c>
      <c r="NUB730" s="4" t="s">
        <v>20</v>
      </c>
      <c r="NUC730" s="4" t="s">
        <v>20</v>
      </c>
      <c r="NUD730" s="4" t="s">
        <v>20</v>
      </c>
      <c r="NUE730" s="4" t="s">
        <v>20</v>
      </c>
      <c r="NUF730" s="4" t="s">
        <v>20</v>
      </c>
      <c r="NUG730" s="4" t="s">
        <v>20</v>
      </c>
      <c r="NUH730" s="4" t="s">
        <v>20</v>
      </c>
      <c r="NUI730" s="13" t="s">
        <v>20</v>
      </c>
      <c r="NUJ730" s="13" t="s">
        <v>20</v>
      </c>
      <c r="NUK730" s="13" t="s">
        <v>20</v>
      </c>
      <c r="NUL730" s="13" t="s">
        <v>20</v>
      </c>
      <c r="NUM730" s="13" t="s">
        <v>20</v>
      </c>
      <c r="NUN730" s="13" t="s">
        <v>20</v>
      </c>
      <c r="NUO730" s="13" t="s">
        <v>20</v>
      </c>
      <c r="NUP730" s="13" t="s">
        <v>20</v>
      </c>
      <c r="NUQ730" s="13" t="s">
        <v>20</v>
      </c>
      <c r="NUR730" s="13" t="s">
        <v>20</v>
      </c>
      <c r="NUS730" s="13" t="s">
        <v>20</v>
      </c>
      <c r="NUT730" s="13" t="s">
        <v>20</v>
      </c>
      <c r="NUU730" s="4" t="s">
        <v>20</v>
      </c>
      <c r="NUV730" s="13" t="s">
        <v>20</v>
      </c>
      <c r="NUW730" s="13" t="s">
        <v>20</v>
      </c>
      <c r="NUX730" s="13" t="s">
        <v>20</v>
      </c>
      <c r="NUY730" s="4" t="s">
        <v>20</v>
      </c>
      <c r="NUZ730" s="13" t="s">
        <v>20</v>
      </c>
      <c r="NVA730" s="13" t="s">
        <v>20</v>
      </c>
      <c r="NVB730" s="13" t="s">
        <v>20</v>
      </c>
      <c r="NVC730" s="4" t="s">
        <v>20</v>
      </c>
      <c r="NVD730" s="13" t="s">
        <v>20</v>
      </c>
      <c r="NVE730" s="13" t="s">
        <v>20</v>
      </c>
      <c r="NVF730" s="13" t="s">
        <v>20</v>
      </c>
      <c r="NVG730" s="4" t="s">
        <v>20</v>
      </c>
      <c r="NVH730" s="13" t="s">
        <v>20</v>
      </c>
      <c r="NVI730" s="13" t="s">
        <v>20</v>
      </c>
      <c r="NVJ730" s="13" t="s">
        <v>20</v>
      </c>
      <c r="NVK730" s="4" t="s">
        <v>20</v>
      </c>
      <c r="NVL730" s="4" t="s">
        <v>20</v>
      </c>
      <c r="NVM730" s="4" t="s">
        <v>20</v>
      </c>
      <c r="NVN730" s="4" t="s">
        <v>20</v>
      </c>
      <c r="NVO730" s="4" t="s">
        <v>20</v>
      </c>
      <c r="NVP730" s="4" t="s">
        <v>20</v>
      </c>
      <c r="NVQ730" s="4" t="s">
        <v>20</v>
      </c>
      <c r="NVR730" s="4" t="s">
        <v>20</v>
      </c>
      <c r="NVS730" s="4" t="s">
        <v>20</v>
      </c>
      <c r="NVT730" s="4" t="s">
        <v>20</v>
      </c>
      <c r="NVU730" s="4" t="s">
        <v>20</v>
      </c>
      <c r="NVV730" s="4" t="s">
        <v>20</v>
      </c>
      <c r="NVW730" s="4" t="s">
        <v>20</v>
      </c>
      <c r="NVX730" s="4" t="s">
        <v>20</v>
      </c>
      <c r="NVY730" s="4" t="s">
        <v>20</v>
      </c>
      <c r="NVZ730" s="4" t="s">
        <v>20</v>
      </c>
      <c r="NWA730" s="4" t="s">
        <v>20</v>
      </c>
      <c r="NWB730" s="4" t="s">
        <v>20</v>
      </c>
      <c r="NWC730" s="4" t="s">
        <v>20</v>
      </c>
      <c r="NWD730" s="4" t="s">
        <v>20</v>
      </c>
      <c r="NWE730" s="13" t="s">
        <v>20</v>
      </c>
      <c r="NWF730" s="13" t="s">
        <v>20</v>
      </c>
      <c r="NWG730" s="13" t="s">
        <v>20</v>
      </c>
      <c r="NWH730" s="13" t="s">
        <v>20</v>
      </c>
      <c r="NWI730" s="13" t="s">
        <v>20</v>
      </c>
      <c r="NWJ730" s="13" t="s">
        <v>20</v>
      </c>
      <c r="NWK730" s="13" t="s">
        <v>20</v>
      </c>
      <c r="NWL730" s="13" t="s">
        <v>20</v>
      </c>
      <c r="NWM730" s="13" t="s">
        <v>20</v>
      </c>
      <c r="NWN730" s="13" t="s">
        <v>20</v>
      </c>
      <c r="NWO730" s="13" t="s">
        <v>20</v>
      </c>
      <c r="NWP730" s="13" t="s">
        <v>20</v>
      </c>
      <c r="NWQ730" s="4" t="s">
        <v>20</v>
      </c>
      <c r="NWR730" s="13" t="s">
        <v>20</v>
      </c>
      <c r="NWS730" s="13" t="s">
        <v>20</v>
      </c>
      <c r="NWT730" s="13" t="s">
        <v>20</v>
      </c>
      <c r="NWU730" s="4" t="s">
        <v>20</v>
      </c>
      <c r="NWV730" s="13" t="s">
        <v>20</v>
      </c>
      <c r="NWW730" s="13" t="s">
        <v>20</v>
      </c>
      <c r="NWX730" s="13" t="s">
        <v>20</v>
      </c>
      <c r="NWY730" s="4" t="s">
        <v>20</v>
      </c>
      <c r="NWZ730" s="13" t="s">
        <v>20</v>
      </c>
      <c r="NXA730" s="13" t="s">
        <v>20</v>
      </c>
      <c r="NXB730" s="13" t="s">
        <v>20</v>
      </c>
      <c r="NXC730" s="4" t="s">
        <v>20</v>
      </c>
      <c r="NXD730" s="13" t="s">
        <v>20</v>
      </c>
      <c r="NXE730" s="13" t="s">
        <v>20</v>
      </c>
      <c r="NXF730" s="13" t="s">
        <v>20</v>
      </c>
      <c r="NXG730" s="4" t="s">
        <v>20</v>
      </c>
      <c r="NXH730" s="4" t="s">
        <v>20</v>
      </c>
      <c r="NXI730" s="4" t="s">
        <v>20</v>
      </c>
      <c r="NXJ730" s="4" t="s">
        <v>20</v>
      </c>
      <c r="NXK730" s="4" t="s">
        <v>20</v>
      </c>
      <c r="NXL730" s="4" t="s">
        <v>20</v>
      </c>
      <c r="NXM730" s="4" t="s">
        <v>20</v>
      </c>
      <c r="NXN730" s="4" t="s">
        <v>20</v>
      </c>
      <c r="NXO730" s="4" t="s">
        <v>20</v>
      </c>
      <c r="NXP730" s="4" t="s">
        <v>20</v>
      </c>
      <c r="NXQ730" s="4" t="s">
        <v>20</v>
      </c>
      <c r="NXR730" s="4" t="s">
        <v>20</v>
      </c>
      <c r="NXS730" s="4" t="s">
        <v>20</v>
      </c>
      <c r="NXT730" s="4" t="s">
        <v>20</v>
      </c>
      <c r="NXU730" s="4" t="s">
        <v>20</v>
      </c>
      <c r="NXV730" s="4" t="s">
        <v>20</v>
      </c>
      <c r="NXW730" s="4" t="s">
        <v>20</v>
      </c>
      <c r="NXX730" s="4" t="s">
        <v>20</v>
      </c>
      <c r="NXY730" s="4" t="s">
        <v>20</v>
      </c>
      <c r="NXZ730" s="4" t="s">
        <v>20</v>
      </c>
      <c r="NYA730" s="13" t="s">
        <v>20</v>
      </c>
      <c r="NYB730" s="13" t="s">
        <v>20</v>
      </c>
      <c r="NYC730" s="13" t="s">
        <v>20</v>
      </c>
      <c r="NYD730" s="13" t="s">
        <v>20</v>
      </c>
      <c r="NYE730" s="13" t="s">
        <v>20</v>
      </c>
      <c r="NYF730" s="13" t="s">
        <v>20</v>
      </c>
      <c r="NYG730" s="13" t="s">
        <v>20</v>
      </c>
      <c r="NYH730" s="13" t="s">
        <v>20</v>
      </c>
      <c r="NYI730" s="13" t="s">
        <v>20</v>
      </c>
      <c r="NYJ730" s="13" t="s">
        <v>20</v>
      </c>
      <c r="NYK730" s="13" t="s">
        <v>20</v>
      </c>
      <c r="NYL730" s="13" t="s">
        <v>20</v>
      </c>
      <c r="NYM730" s="4" t="s">
        <v>20</v>
      </c>
      <c r="NYN730" s="13" t="s">
        <v>20</v>
      </c>
      <c r="NYO730" s="13" t="s">
        <v>20</v>
      </c>
      <c r="NYP730" s="13" t="s">
        <v>20</v>
      </c>
      <c r="NYQ730" s="4" t="s">
        <v>20</v>
      </c>
      <c r="NYR730" s="13" t="s">
        <v>20</v>
      </c>
      <c r="NYS730" s="13" t="s">
        <v>20</v>
      </c>
      <c r="NYT730" s="13" t="s">
        <v>20</v>
      </c>
      <c r="NYU730" s="4" t="s">
        <v>20</v>
      </c>
      <c r="NYV730" s="13" t="s">
        <v>20</v>
      </c>
      <c r="NYW730" s="13" t="s">
        <v>20</v>
      </c>
      <c r="NYX730" s="13" t="s">
        <v>20</v>
      </c>
      <c r="NYY730" s="4" t="s">
        <v>20</v>
      </c>
      <c r="NYZ730" s="13" t="s">
        <v>20</v>
      </c>
      <c r="NZA730" s="13" t="s">
        <v>20</v>
      </c>
      <c r="NZB730" s="13" t="s">
        <v>20</v>
      </c>
      <c r="NZC730" s="4" t="s">
        <v>20</v>
      </c>
      <c r="NZD730" s="4" t="s">
        <v>20</v>
      </c>
      <c r="NZE730" s="4" t="s">
        <v>20</v>
      </c>
      <c r="NZF730" s="4" t="s">
        <v>20</v>
      </c>
      <c r="NZG730" s="4" t="s">
        <v>20</v>
      </c>
      <c r="NZH730" s="4" t="s">
        <v>20</v>
      </c>
      <c r="NZI730" s="4" t="s">
        <v>20</v>
      </c>
      <c r="NZJ730" s="4" t="s">
        <v>20</v>
      </c>
      <c r="NZK730" s="4" t="s">
        <v>20</v>
      </c>
      <c r="NZL730" s="4" t="s">
        <v>20</v>
      </c>
      <c r="NZM730" s="4" t="s">
        <v>20</v>
      </c>
      <c r="NZN730" s="4" t="s">
        <v>20</v>
      </c>
      <c r="NZO730" s="4" t="s">
        <v>20</v>
      </c>
      <c r="NZP730" s="4" t="s">
        <v>20</v>
      </c>
      <c r="NZQ730" s="4" t="s">
        <v>20</v>
      </c>
      <c r="NZR730" s="4" t="s">
        <v>20</v>
      </c>
      <c r="NZS730" s="4" t="s">
        <v>20</v>
      </c>
      <c r="NZT730" s="4" t="s">
        <v>20</v>
      </c>
      <c r="NZU730" s="4" t="s">
        <v>20</v>
      </c>
      <c r="NZV730" s="4" t="s">
        <v>20</v>
      </c>
      <c r="NZW730" s="13" t="s">
        <v>20</v>
      </c>
      <c r="NZX730" s="13" t="s">
        <v>20</v>
      </c>
      <c r="NZY730" s="4" t="s">
        <v>20</v>
      </c>
      <c r="NZZ730" s="13" t="s">
        <v>20</v>
      </c>
      <c r="OAA730" s="13" t="s">
        <v>20</v>
      </c>
      <c r="OAB730" s="13" t="s">
        <v>20</v>
      </c>
      <c r="OAC730" s="4" t="s">
        <v>20</v>
      </c>
      <c r="OAD730" s="4" t="s">
        <v>20</v>
      </c>
      <c r="OAE730" s="4" t="s">
        <v>20</v>
      </c>
      <c r="OAF730" s="4" t="s">
        <v>20</v>
      </c>
      <c r="OAG730" s="4" t="s">
        <v>20</v>
      </c>
      <c r="OAH730" s="4" t="s">
        <v>20</v>
      </c>
      <c r="OAI730" s="4" t="s">
        <v>20</v>
      </c>
      <c r="OAJ730" s="4" t="s">
        <v>20</v>
      </c>
      <c r="OAK730" s="4" t="s">
        <v>20</v>
      </c>
      <c r="OAL730" s="4" t="s">
        <v>20</v>
      </c>
      <c r="OAM730" s="4" t="s">
        <v>20</v>
      </c>
      <c r="OAN730" s="4" t="s">
        <v>20</v>
      </c>
      <c r="OAO730" s="4" t="s">
        <v>20</v>
      </c>
      <c r="OAP730" s="4" t="s">
        <v>20</v>
      </c>
      <c r="OAQ730" s="4" t="s">
        <v>20</v>
      </c>
      <c r="OAR730" s="4" t="s">
        <v>20</v>
      </c>
      <c r="OAS730" s="4" t="s">
        <v>20</v>
      </c>
      <c r="OAT730" s="4" t="s">
        <v>20</v>
      </c>
      <c r="OAU730" s="4" t="s">
        <v>20</v>
      </c>
      <c r="OAV730" s="4" t="s">
        <v>20</v>
      </c>
      <c r="OAW730" s="13" t="s">
        <v>20</v>
      </c>
      <c r="OAX730" s="13" t="s">
        <v>20</v>
      </c>
      <c r="OAY730" s="13" t="s">
        <v>20</v>
      </c>
      <c r="OAZ730" s="13" t="s">
        <v>20</v>
      </c>
      <c r="OBA730" s="13" t="s">
        <v>20</v>
      </c>
      <c r="OBB730" s="13" t="s">
        <v>20</v>
      </c>
      <c r="OBC730" s="13" t="s">
        <v>20</v>
      </c>
      <c r="OBD730" s="13" t="s">
        <v>20</v>
      </c>
      <c r="OBE730" s="13" t="s">
        <v>20</v>
      </c>
      <c r="OBF730" s="13" t="s">
        <v>20</v>
      </c>
      <c r="OBG730" s="13" t="s">
        <v>20</v>
      </c>
      <c r="OBH730" s="13" t="s">
        <v>20</v>
      </c>
      <c r="OBI730" s="4" t="s">
        <v>20</v>
      </c>
      <c r="OBJ730" s="13" t="s">
        <v>20</v>
      </c>
      <c r="OBK730" s="13" t="s">
        <v>20</v>
      </c>
      <c r="OBL730" s="13" t="s">
        <v>20</v>
      </c>
      <c r="OBM730" s="4" t="s">
        <v>20</v>
      </c>
      <c r="OBN730" s="13" t="s">
        <v>20</v>
      </c>
      <c r="OBO730" s="13" t="s">
        <v>20</v>
      </c>
      <c r="OBP730" s="13" t="s">
        <v>20</v>
      </c>
      <c r="OBQ730" s="4" t="s">
        <v>20</v>
      </c>
      <c r="OBR730" s="13" t="s">
        <v>20</v>
      </c>
      <c r="OBS730" s="13" t="s">
        <v>20</v>
      </c>
      <c r="OBT730" s="13" t="s">
        <v>20</v>
      </c>
      <c r="OBU730" s="4" t="s">
        <v>20</v>
      </c>
      <c r="OBV730" s="13" t="s">
        <v>20</v>
      </c>
      <c r="OBW730" s="13" t="s">
        <v>20</v>
      </c>
      <c r="OBX730" s="13" t="s">
        <v>20</v>
      </c>
      <c r="OBY730" s="4" t="s">
        <v>20</v>
      </c>
      <c r="OBZ730" s="4" t="s">
        <v>20</v>
      </c>
      <c r="OCA730" s="4" t="s">
        <v>20</v>
      </c>
      <c r="OCB730" s="4" t="s">
        <v>20</v>
      </c>
      <c r="OCC730" s="4" t="s">
        <v>20</v>
      </c>
      <c r="OCD730" s="4" t="s">
        <v>20</v>
      </c>
      <c r="OCE730" s="4" t="s">
        <v>20</v>
      </c>
      <c r="OCF730" s="4" t="s">
        <v>20</v>
      </c>
      <c r="OCG730" s="4" t="s">
        <v>20</v>
      </c>
      <c r="OCH730" s="4" t="s">
        <v>20</v>
      </c>
      <c r="OCI730" s="4" t="s">
        <v>20</v>
      </c>
      <c r="OCJ730" s="4" t="s">
        <v>20</v>
      </c>
      <c r="OCK730" s="4" t="s">
        <v>20</v>
      </c>
      <c r="OCL730" s="4" t="s">
        <v>20</v>
      </c>
      <c r="OCM730" s="4" t="s">
        <v>20</v>
      </c>
      <c r="OCN730" s="4" t="s">
        <v>20</v>
      </c>
      <c r="OCO730" s="4" t="s">
        <v>20</v>
      </c>
      <c r="OCP730" s="4" t="s">
        <v>20</v>
      </c>
      <c r="OCQ730" s="4" t="s">
        <v>20</v>
      </c>
      <c r="OCR730" s="4" t="s">
        <v>20</v>
      </c>
      <c r="OCS730" s="13" t="s">
        <v>20</v>
      </c>
      <c r="OCT730" s="13" t="s">
        <v>20</v>
      </c>
      <c r="OCU730" s="13" t="s">
        <v>20</v>
      </c>
      <c r="OCV730" s="13" t="s">
        <v>20</v>
      </c>
      <c r="OCW730" s="13" t="s">
        <v>20</v>
      </c>
      <c r="OCX730" s="13" t="s">
        <v>20</v>
      </c>
      <c r="OCY730" s="13" t="s">
        <v>20</v>
      </c>
      <c r="OCZ730" s="13" t="s">
        <v>20</v>
      </c>
      <c r="ODA730" s="13" t="s">
        <v>20</v>
      </c>
      <c r="ODB730" s="13" t="s">
        <v>20</v>
      </c>
      <c r="ODC730" s="13" t="s">
        <v>20</v>
      </c>
      <c r="ODD730" s="13" t="s">
        <v>20</v>
      </c>
      <c r="ODE730" s="4" t="s">
        <v>20</v>
      </c>
      <c r="ODF730" s="13" t="s">
        <v>20</v>
      </c>
      <c r="ODG730" s="13" t="s">
        <v>20</v>
      </c>
      <c r="ODH730" s="13" t="s">
        <v>20</v>
      </c>
      <c r="ODI730" s="4" t="s">
        <v>20</v>
      </c>
      <c r="ODJ730" s="13" t="s">
        <v>20</v>
      </c>
      <c r="ODK730" s="13" t="s">
        <v>20</v>
      </c>
      <c r="ODL730" s="13" t="s">
        <v>20</v>
      </c>
      <c r="ODM730" s="4" t="s">
        <v>20</v>
      </c>
      <c r="ODN730" s="13" t="s">
        <v>20</v>
      </c>
      <c r="ODO730" s="13" t="s">
        <v>20</v>
      </c>
      <c r="ODP730" s="13" t="s">
        <v>20</v>
      </c>
      <c r="ODQ730" s="4" t="s">
        <v>20</v>
      </c>
      <c r="ODR730" s="13" t="s">
        <v>20</v>
      </c>
      <c r="ODS730" s="13" t="s">
        <v>20</v>
      </c>
      <c r="ODT730" s="13" t="s">
        <v>20</v>
      </c>
      <c r="ODU730" s="4" t="s">
        <v>20</v>
      </c>
      <c r="ODV730" s="4" t="s">
        <v>20</v>
      </c>
      <c r="ODW730" s="4" t="s">
        <v>20</v>
      </c>
      <c r="ODX730" s="4" t="s">
        <v>20</v>
      </c>
      <c r="ODY730" s="4" t="s">
        <v>20</v>
      </c>
      <c r="ODZ730" s="4" t="s">
        <v>20</v>
      </c>
      <c r="OEA730" s="4" t="s">
        <v>20</v>
      </c>
      <c r="OEB730" s="4" t="s">
        <v>20</v>
      </c>
      <c r="OEC730" s="4" t="s">
        <v>20</v>
      </c>
      <c r="OED730" s="4" t="s">
        <v>20</v>
      </c>
      <c r="OEE730" s="4" t="s">
        <v>20</v>
      </c>
      <c r="OEF730" s="4" t="s">
        <v>20</v>
      </c>
      <c r="OEG730" s="4" t="s">
        <v>20</v>
      </c>
      <c r="OEH730" s="4" t="s">
        <v>20</v>
      </c>
      <c r="OEI730" s="4" t="s">
        <v>20</v>
      </c>
      <c r="OEJ730" s="4" t="s">
        <v>20</v>
      </c>
      <c r="OEK730" s="4" t="s">
        <v>20</v>
      </c>
      <c r="OEL730" s="4" t="s">
        <v>20</v>
      </c>
      <c r="OEM730" s="4" t="s">
        <v>20</v>
      </c>
      <c r="OEN730" s="4" t="s">
        <v>20</v>
      </c>
      <c r="OEO730" s="13" t="s">
        <v>20</v>
      </c>
      <c r="OEP730" s="13" t="s">
        <v>20</v>
      </c>
      <c r="OEQ730" s="13" t="s">
        <v>20</v>
      </c>
      <c r="OER730" s="13" t="s">
        <v>20</v>
      </c>
      <c r="OES730" s="13" t="s">
        <v>20</v>
      </c>
      <c r="OET730" s="13" t="s">
        <v>20</v>
      </c>
      <c r="OEU730" s="13" t="s">
        <v>20</v>
      </c>
      <c r="OEV730" s="13" t="s">
        <v>20</v>
      </c>
      <c r="OEW730" s="13" t="s">
        <v>20</v>
      </c>
      <c r="OEX730" s="13" t="s">
        <v>20</v>
      </c>
      <c r="OEY730" s="13" t="s">
        <v>20</v>
      </c>
      <c r="OEZ730" s="13" t="s">
        <v>20</v>
      </c>
      <c r="OFA730" s="4" t="s">
        <v>20</v>
      </c>
      <c r="OFB730" s="13" t="s">
        <v>20</v>
      </c>
      <c r="OFC730" s="13" t="s">
        <v>20</v>
      </c>
      <c r="OFD730" s="13" t="s">
        <v>20</v>
      </c>
      <c r="OFE730" s="4" t="s">
        <v>20</v>
      </c>
      <c r="OFF730" s="13" t="s">
        <v>20</v>
      </c>
      <c r="OFG730" s="13" t="s">
        <v>20</v>
      </c>
      <c r="OFH730" s="13" t="s">
        <v>20</v>
      </c>
      <c r="OFI730" s="4" t="s">
        <v>20</v>
      </c>
      <c r="OFJ730" s="13" t="s">
        <v>20</v>
      </c>
      <c r="OFK730" s="13" t="s">
        <v>20</v>
      </c>
      <c r="OFL730" s="13" t="s">
        <v>20</v>
      </c>
      <c r="OFM730" s="4" t="s">
        <v>20</v>
      </c>
      <c r="OFN730" s="13" t="s">
        <v>20</v>
      </c>
      <c r="OFO730" s="13" t="s">
        <v>20</v>
      </c>
      <c r="OFP730" s="13" t="s">
        <v>20</v>
      </c>
      <c r="OFQ730" s="4" t="s">
        <v>20</v>
      </c>
      <c r="OFR730" s="4" t="s">
        <v>20</v>
      </c>
      <c r="OFS730" s="4" t="s">
        <v>20</v>
      </c>
      <c r="OFT730" s="4" t="s">
        <v>20</v>
      </c>
      <c r="OFU730" s="4" t="s">
        <v>20</v>
      </c>
      <c r="OFV730" s="4" t="s">
        <v>20</v>
      </c>
      <c r="OFW730" s="4" t="s">
        <v>20</v>
      </c>
      <c r="OFX730" s="4" t="s">
        <v>20</v>
      </c>
      <c r="OFY730" s="4" t="s">
        <v>20</v>
      </c>
      <c r="OFZ730" s="4" t="s">
        <v>20</v>
      </c>
      <c r="OGA730" s="4" t="s">
        <v>20</v>
      </c>
      <c r="OGB730" s="4" t="s">
        <v>20</v>
      </c>
      <c r="OGC730" s="4" t="s">
        <v>20</v>
      </c>
      <c r="OGD730" s="4" t="s">
        <v>20</v>
      </c>
      <c r="OGE730" s="4" t="s">
        <v>20</v>
      </c>
      <c r="OGF730" s="4" t="s">
        <v>20</v>
      </c>
      <c r="OGG730" s="4" t="s">
        <v>20</v>
      </c>
      <c r="OGH730" s="4" t="s">
        <v>20</v>
      </c>
      <c r="OGI730" s="4" t="s">
        <v>20</v>
      </c>
      <c r="OGJ730" s="4" t="s">
        <v>20</v>
      </c>
      <c r="OGK730" s="13" t="s">
        <v>20</v>
      </c>
      <c r="OGL730" s="13" t="s">
        <v>20</v>
      </c>
      <c r="OGM730" s="13" t="s">
        <v>20</v>
      </c>
      <c r="OGN730" s="13" t="s">
        <v>20</v>
      </c>
      <c r="OGO730" s="13" t="s">
        <v>20</v>
      </c>
      <c r="OGP730" s="13" t="s">
        <v>20</v>
      </c>
      <c r="OGQ730" s="13" t="s">
        <v>20</v>
      </c>
      <c r="OGR730" s="13" t="s">
        <v>20</v>
      </c>
      <c r="OGS730" s="13" t="s">
        <v>20</v>
      </c>
      <c r="OGT730" s="13" t="s">
        <v>20</v>
      </c>
      <c r="OGU730" s="13" t="s">
        <v>20</v>
      </c>
      <c r="OGV730" s="13" t="s">
        <v>20</v>
      </c>
      <c r="OGW730" s="4" t="s">
        <v>20</v>
      </c>
      <c r="OGX730" s="13" t="s">
        <v>20</v>
      </c>
      <c r="OGY730" s="13" t="s">
        <v>20</v>
      </c>
      <c r="OGZ730" s="13" t="s">
        <v>20</v>
      </c>
      <c r="OHA730" s="4" t="s">
        <v>20</v>
      </c>
      <c r="OHB730" s="13" t="s">
        <v>20</v>
      </c>
      <c r="OHC730" s="13" t="s">
        <v>20</v>
      </c>
      <c r="OHD730" s="13" t="s">
        <v>20</v>
      </c>
      <c r="OHE730" s="4" t="s">
        <v>20</v>
      </c>
      <c r="OHF730" s="13" t="s">
        <v>20</v>
      </c>
      <c r="OHG730" s="13" t="s">
        <v>20</v>
      </c>
      <c r="OHH730" s="13" t="s">
        <v>20</v>
      </c>
      <c r="OHI730" s="4" t="s">
        <v>20</v>
      </c>
      <c r="OHJ730" s="13" t="s">
        <v>20</v>
      </c>
      <c r="OHK730" s="13" t="s">
        <v>20</v>
      </c>
      <c r="OHL730" s="13" t="s">
        <v>20</v>
      </c>
      <c r="OHM730" s="4" t="s">
        <v>20</v>
      </c>
      <c r="OHN730" s="4" t="s">
        <v>20</v>
      </c>
      <c r="OHO730" s="4" t="s">
        <v>20</v>
      </c>
      <c r="OHP730" s="4" t="s">
        <v>20</v>
      </c>
      <c r="OHQ730" s="4" t="s">
        <v>20</v>
      </c>
      <c r="OHR730" s="4" t="s">
        <v>20</v>
      </c>
      <c r="OHS730" s="4" t="s">
        <v>20</v>
      </c>
      <c r="OHT730" s="4" t="s">
        <v>20</v>
      </c>
      <c r="OHU730" s="4" t="s">
        <v>20</v>
      </c>
      <c r="OHV730" s="4" t="s">
        <v>20</v>
      </c>
      <c r="OHW730" s="4" t="s">
        <v>20</v>
      </c>
      <c r="OHX730" s="4" t="s">
        <v>20</v>
      </c>
      <c r="OHY730" s="4" t="s">
        <v>20</v>
      </c>
      <c r="OHZ730" s="4" t="s">
        <v>20</v>
      </c>
      <c r="OIA730" s="4" t="s">
        <v>20</v>
      </c>
      <c r="OIB730" s="4" t="s">
        <v>20</v>
      </c>
      <c r="OIC730" s="4" t="s">
        <v>20</v>
      </c>
      <c r="OID730" s="4" t="s">
        <v>20</v>
      </c>
      <c r="OIE730" s="4" t="s">
        <v>20</v>
      </c>
      <c r="OIF730" s="4" t="s">
        <v>20</v>
      </c>
      <c r="OIG730" s="13" t="s">
        <v>20</v>
      </c>
      <c r="OIH730" s="13" t="s">
        <v>20</v>
      </c>
      <c r="OII730" s="13" t="s">
        <v>20</v>
      </c>
      <c r="OIJ730" s="13" t="s">
        <v>20</v>
      </c>
      <c r="OIK730" s="13" t="s">
        <v>20</v>
      </c>
      <c r="OIL730" s="13" t="s">
        <v>20</v>
      </c>
      <c r="OIM730" s="13" t="s">
        <v>20</v>
      </c>
      <c r="OIN730" s="13" t="s">
        <v>20</v>
      </c>
      <c r="OIO730" s="13" t="s">
        <v>20</v>
      </c>
      <c r="OIP730" s="13" t="s">
        <v>20</v>
      </c>
      <c r="OIQ730" s="13" t="s">
        <v>20</v>
      </c>
      <c r="OIR730" s="13" t="s">
        <v>20</v>
      </c>
      <c r="OIS730" s="4" t="s">
        <v>20</v>
      </c>
      <c r="OIT730" s="13" t="s">
        <v>20</v>
      </c>
      <c r="OIU730" s="13" t="s">
        <v>20</v>
      </c>
      <c r="OIV730" s="13" t="s">
        <v>20</v>
      </c>
      <c r="OIW730" s="4" t="s">
        <v>20</v>
      </c>
      <c r="OIX730" s="13" t="s">
        <v>20</v>
      </c>
      <c r="OIY730" s="13" t="s">
        <v>20</v>
      </c>
      <c r="OIZ730" s="13" t="s">
        <v>20</v>
      </c>
      <c r="OJA730" s="4" t="s">
        <v>20</v>
      </c>
      <c r="OJB730" s="13" t="s">
        <v>20</v>
      </c>
      <c r="OJC730" s="13" t="s">
        <v>20</v>
      </c>
      <c r="OJD730" s="13" t="s">
        <v>20</v>
      </c>
      <c r="OJE730" s="4" t="s">
        <v>20</v>
      </c>
      <c r="OJF730" s="13" t="s">
        <v>20</v>
      </c>
      <c r="OJG730" s="13" t="s">
        <v>20</v>
      </c>
      <c r="OJH730" s="13" t="s">
        <v>20</v>
      </c>
      <c r="OJI730" s="4" t="s">
        <v>20</v>
      </c>
      <c r="OJJ730" s="4" t="s">
        <v>20</v>
      </c>
      <c r="OJK730" s="4" t="s">
        <v>20</v>
      </c>
      <c r="OJL730" s="4" t="s">
        <v>20</v>
      </c>
      <c r="OJM730" s="4" t="s">
        <v>20</v>
      </c>
      <c r="OJN730" s="4" t="s">
        <v>20</v>
      </c>
      <c r="OJO730" s="4" t="s">
        <v>20</v>
      </c>
      <c r="OJP730" s="4" t="s">
        <v>20</v>
      </c>
      <c r="OJQ730" s="4" t="s">
        <v>20</v>
      </c>
      <c r="OJR730" s="4" t="s">
        <v>20</v>
      </c>
      <c r="OJS730" s="4" t="s">
        <v>20</v>
      </c>
      <c r="OJT730" s="4" t="s">
        <v>20</v>
      </c>
      <c r="OJU730" s="4" t="s">
        <v>20</v>
      </c>
      <c r="OJV730" s="4" t="s">
        <v>20</v>
      </c>
      <c r="OJW730" s="4" t="s">
        <v>20</v>
      </c>
      <c r="OJX730" s="4" t="s">
        <v>20</v>
      </c>
      <c r="OJY730" s="4" t="s">
        <v>20</v>
      </c>
      <c r="OJZ730" s="4" t="s">
        <v>20</v>
      </c>
      <c r="OKA730" s="4" t="s">
        <v>20</v>
      </c>
      <c r="OKB730" s="4" t="s">
        <v>20</v>
      </c>
      <c r="OKC730" s="13" t="s">
        <v>20</v>
      </c>
      <c r="OKD730" s="13" t="s">
        <v>20</v>
      </c>
      <c r="OKE730" s="13" t="s">
        <v>20</v>
      </c>
      <c r="OKF730" s="13" t="s">
        <v>20</v>
      </c>
      <c r="OKG730" s="13" t="s">
        <v>20</v>
      </c>
      <c r="OKH730" s="13" t="s">
        <v>20</v>
      </c>
      <c r="OKI730" s="13" t="s">
        <v>20</v>
      </c>
      <c r="OKJ730" s="13" t="s">
        <v>20</v>
      </c>
      <c r="OKK730" s="13" t="s">
        <v>20</v>
      </c>
      <c r="OKL730" s="13" t="s">
        <v>20</v>
      </c>
      <c r="OKM730" s="13" t="s">
        <v>20</v>
      </c>
      <c r="OKN730" s="13" t="s">
        <v>20</v>
      </c>
      <c r="OKO730" s="4" t="s">
        <v>20</v>
      </c>
      <c r="OKP730" s="13" t="s">
        <v>20</v>
      </c>
      <c r="OKQ730" s="13" t="s">
        <v>20</v>
      </c>
      <c r="OKR730" s="13" t="s">
        <v>20</v>
      </c>
      <c r="OKS730" s="4" t="s">
        <v>20</v>
      </c>
      <c r="OKT730" s="13" t="s">
        <v>20</v>
      </c>
      <c r="OKU730" s="13" t="s">
        <v>20</v>
      </c>
      <c r="OKV730" s="13" t="s">
        <v>20</v>
      </c>
      <c r="OKW730" s="4" t="s">
        <v>20</v>
      </c>
      <c r="OKX730" s="13" t="s">
        <v>20</v>
      </c>
      <c r="OKY730" s="13" t="s">
        <v>20</v>
      </c>
      <c r="OKZ730" s="13" t="s">
        <v>20</v>
      </c>
      <c r="OLA730" s="4" t="s">
        <v>20</v>
      </c>
      <c r="OLB730" s="13" t="s">
        <v>20</v>
      </c>
      <c r="OLC730" s="13" t="s">
        <v>20</v>
      </c>
      <c r="OLD730" s="13" t="s">
        <v>20</v>
      </c>
      <c r="OLE730" s="4" t="s">
        <v>20</v>
      </c>
      <c r="OLF730" s="4" t="s">
        <v>20</v>
      </c>
      <c r="OLG730" s="4" t="s">
        <v>20</v>
      </c>
      <c r="OLH730" s="4" t="s">
        <v>20</v>
      </c>
      <c r="OLI730" s="4" t="s">
        <v>20</v>
      </c>
      <c r="OLJ730" s="4" t="s">
        <v>20</v>
      </c>
      <c r="OLK730" s="4" t="s">
        <v>20</v>
      </c>
      <c r="OLL730" s="4" t="s">
        <v>20</v>
      </c>
      <c r="OLM730" s="4" t="s">
        <v>20</v>
      </c>
      <c r="OLN730" s="4" t="s">
        <v>20</v>
      </c>
      <c r="OLO730" s="4" t="s">
        <v>20</v>
      </c>
      <c r="OLP730" s="4" t="s">
        <v>20</v>
      </c>
      <c r="OLQ730" s="4" t="s">
        <v>20</v>
      </c>
      <c r="OLR730" s="4" t="s">
        <v>20</v>
      </c>
      <c r="OLS730" s="4" t="s">
        <v>20</v>
      </c>
      <c r="OLT730" s="4" t="s">
        <v>20</v>
      </c>
      <c r="OLU730" s="4" t="s">
        <v>20</v>
      </c>
      <c r="OLV730" s="4" t="s">
        <v>20</v>
      </c>
      <c r="OLW730" s="4" t="s">
        <v>20</v>
      </c>
      <c r="OLX730" s="4" t="s">
        <v>20</v>
      </c>
      <c r="OLY730" s="13" t="s">
        <v>20</v>
      </c>
      <c r="OLZ730" s="13" t="s">
        <v>20</v>
      </c>
      <c r="OMA730" s="13" t="s">
        <v>20</v>
      </c>
      <c r="OMB730" s="13" t="s">
        <v>20</v>
      </c>
      <c r="OMC730" s="13" t="s">
        <v>20</v>
      </c>
      <c r="OMD730" s="13" t="s">
        <v>20</v>
      </c>
      <c r="OME730" s="13" t="s">
        <v>20</v>
      </c>
      <c r="OMF730" s="13" t="s">
        <v>20</v>
      </c>
      <c r="OMG730" s="13" t="s">
        <v>20</v>
      </c>
      <c r="OMH730" s="13" t="s">
        <v>20</v>
      </c>
      <c r="OMI730" s="13" t="s">
        <v>20</v>
      </c>
      <c r="OMJ730" s="13" t="s">
        <v>20</v>
      </c>
      <c r="OMK730" s="4" t="s">
        <v>20</v>
      </c>
      <c r="OML730" s="13" t="s">
        <v>20</v>
      </c>
      <c r="OMM730" s="13" t="s">
        <v>20</v>
      </c>
      <c r="OMN730" s="13" t="s">
        <v>20</v>
      </c>
      <c r="OMO730" s="4" t="s">
        <v>20</v>
      </c>
      <c r="OMP730" s="13" t="s">
        <v>20</v>
      </c>
      <c r="OMQ730" s="13" t="s">
        <v>20</v>
      </c>
      <c r="OMR730" s="13" t="s">
        <v>20</v>
      </c>
      <c r="OMS730" s="4" t="s">
        <v>20</v>
      </c>
      <c r="OMT730" s="13" t="s">
        <v>20</v>
      </c>
      <c r="OMU730" s="13" t="s">
        <v>20</v>
      </c>
      <c r="OMV730" s="13" t="s">
        <v>20</v>
      </c>
      <c r="OMW730" s="4" t="s">
        <v>20</v>
      </c>
      <c r="OMX730" s="13" t="s">
        <v>20</v>
      </c>
      <c r="OMY730" s="13" t="s">
        <v>20</v>
      </c>
      <c r="OMZ730" s="13" t="s">
        <v>20</v>
      </c>
      <c r="ONA730" s="4" t="s">
        <v>20</v>
      </c>
      <c r="ONB730" s="4" t="s">
        <v>20</v>
      </c>
      <c r="ONC730" s="4" t="s">
        <v>20</v>
      </c>
      <c r="OND730" s="4" t="s">
        <v>20</v>
      </c>
      <c r="ONE730" s="4" t="s">
        <v>20</v>
      </c>
      <c r="ONF730" s="4" t="s">
        <v>20</v>
      </c>
      <c r="ONG730" s="4" t="s">
        <v>20</v>
      </c>
      <c r="ONH730" s="4" t="s">
        <v>20</v>
      </c>
      <c r="ONI730" s="4" t="s">
        <v>20</v>
      </c>
      <c r="ONJ730" s="4" t="s">
        <v>20</v>
      </c>
      <c r="ONK730" s="4" t="s">
        <v>20</v>
      </c>
      <c r="ONL730" s="4" t="s">
        <v>20</v>
      </c>
      <c r="ONM730" s="4" t="s">
        <v>20</v>
      </c>
      <c r="ONN730" s="4" t="s">
        <v>20</v>
      </c>
      <c r="ONO730" s="4" t="s">
        <v>20</v>
      </c>
      <c r="ONP730" s="4" t="s">
        <v>20</v>
      </c>
      <c r="ONQ730" s="4" t="s">
        <v>20</v>
      </c>
      <c r="ONR730" s="4" t="s">
        <v>20</v>
      </c>
      <c r="ONS730" s="4" t="s">
        <v>20</v>
      </c>
      <c r="ONT730" s="4" t="s">
        <v>20</v>
      </c>
      <c r="ONU730" s="13" t="s">
        <v>20</v>
      </c>
      <c r="ONV730" s="13" t="s">
        <v>20</v>
      </c>
      <c r="ONW730" s="13" t="s">
        <v>20</v>
      </c>
      <c r="ONX730" s="13" t="s">
        <v>20</v>
      </c>
      <c r="ONY730" s="13" t="s">
        <v>20</v>
      </c>
      <c r="ONZ730" s="13" t="s">
        <v>20</v>
      </c>
      <c r="OOA730" s="13" t="s">
        <v>20</v>
      </c>
      <c r="OOB730" s="13" t="s">
        <v>20</v>
      </c>
      <c r="OOC730" s="13" t="s">
        <v>20</v>
      </c>
      <c r="OOD730" s="13" t="s">
        <v>20</v>
      </c>
      <c r="OOE730" s="13" t="s">
        <v>20</v>
      </c>
      <c r="OOF730" s="13" t="s">
        <v>20</v>
      </c>
      <c r="OOG730" s="4" t="s">
        <v>20</v>
      </c>
      <c r="OOH730" s="13" t="s">
        <v>20</v>
      </c>
      <c r="OOI730" s="13" t="s">
        <v>20</v>
      </c>
      <c r="OOJ730" s="13" t="s">
        <v>20</v>
      </c>
      <c r="OOK730" s="4" t="s">
        <v>20</v>
      </c>
      <c r="OOL730" s="13" t="s">
        <v>20</v>
      </c>
      <c r="OOM730" s="13" t="s">
        <v>20</v>
      </c>
      <c r="OON730" s="13" t="s">
        <v>20</v>
      </c>
      <c r="OOO730" s="4" t="s">
        <v>20</v>
      </c>
      <c r="OOP730" s="13" t="s">
        <v>20</v>
      </c>
      <c r="OOQ730" s="13" t="s">
        <v>20</v>
      </c>
      <c r="OOR730" s="13" t="s">
        <v>20</v>
      </c>
      <c r="OOS730" s="4" t="s">
        <v>20</v>
      </c>
      <c r="OOT730" s="13" t="s">
        <v>20</v>
      </c>
      <c r="OOU730" s="13" t="s">
        <v>20</v>
      </c>
      <c r="OOV730" s="13" t="s">
        <v>20</v>
      </c>
      <c r="OOW730" s="4" t="s">
        <v>20</v>
      </c>
      <c r="OOX730" s="4" t="s">
        <v>20</v>
      </c>
      <c r="OOY730" s="4" t="s">
        <v>20</v>
      </c>
      <c r="OOZ730" s="4" t="s">
        <v>20</v>
      </c>
      <c r="OPA730" s="4" t="s">
        <v>20</v>
      </c>
      <c r="OPB730" s="4" t="s">
        <v>20</v>
      </c>
      <c r="OPC730" s="4" t="s">
        <v>20</v>
      </c>
      <c r="OPD730" s="4" t="s">
        <v>20</v>
      </c>
      <c r="OPE730" s="4" t="s">
        <v>20</v>
      </c>
      <c r="OPF730" s="4" t="s">
        <v>20</v>
      </c>
      <c r="OPG730" s="4" t="s">
        <v>20</v>
      </c>
      <c r="OPH730" s="4" t="s">
        <v>20</v>
      </c>
      <c r="OPI730" s="4" t="s">
        <v>20</v>
      </c>
      <c r="OPJ730" s="4" t="s">
        <v>20</v>
      </c>
      <c r="OPK730" s="4" t="s">
        <v>20</v>
      </c>
      <c r="OPL730" s="4" t="s">
        <v>20</v>
      </c>
      <c r="OPM730" s="4" t="s">
        <v>20</v>
      </c>
      <c r="OPN730" s="4" t="s">
        <v>20</v>
      </c>
      <c r="OPO730" s="4" t="s">
        <v>20</v>
      </c>
      <c r="OPP730" s="4" t="s">
        <v>20</v>
      </c>
      <c r="OPQ730" s="13" t="s">
        <v>20</v>
      </c>
      <c r="OPR730" s="13" t="s">
        <v>20</v>
      </c>
      <c r="OPS730" s="4" t="s">
        <v>20</v>
      </c>
      <c r="OPT730" s="13" t="s">
        <v>20</v>
      </c>
      <c r="OPU730" s="13" t="s">
        <v>20</v>
      </c>
      <c r="OPV730" s="13" t="s">
        <v>20</v>
      </c>
      <c r="OPW730" s="4" t="s">
        <v>20</v>
      </c>
      <c r="OPX730" s="4" t="s">
        <v>20</v>
      </c>
      <c r="OPY730" s="4" t="s">
        <v>20</v>
      </c>
      <c r="OPZ730" s="4" t="s">
        <v>20</v>
      </c>
      <c r="OQA730" s="4" t="s">
        <v>20</v>
      </c>
      <c r="OQB730" s="4" t="s">
        <v>20</v>
      </c>
      <c r="OQC730" s="4" t="s">
        <v>20</v>
      </c>
      <c r="OQD730" s="4" t="s">
        <v>20</v>
      </c>
      <c r="OQE730" s="4" t="s">
        <v>20</v>
      </c>
      <c r="OQF730" s="4" t="s">
        <v>20</v>
      </c>
      <c r="OQG730" s="4" t="s">
        <v>20</v>
      </c>
      <c r="OQH730" s="4" t="s">
        <v>20</v>
      </c>
      <c r="OQI730" s="4" t="s">
        <v>20</v>
      </c>
      <c r="OQJ730" s="4" t="s">
        <v>20</v>
      </c>
      <c r="OQK730" s="4" t="s">
        <v>20</v>
      </c>
      <c r="OQL730" s="4" t="s">
        <v>20</v>
      </c>
      <c r="OQM730" s="4" t="s">
        <v>20</v>
      </c>
      <c r="OQN730" s="4" t="s">
        <v>20</v>
      </c>
      <c r="OQO730" s="4" t="s">
        <v>20</v>
      </c>
      <c r="OQP730" s="4" t="s">
        <v>20</v>
      </c>
      <c r="OQQ730" s="13" t="s">
        <v>20</v>
      </c>
      <c r="OQR730" s="13" t="s">
        <v>20</v>
      </c>
      <c r="OQS730" s="13" t="s">
        <v>20</v>
      </c>
      <c r="OQT730" s="13" t="s">
        <v>20</v>
      </c>
      <c r="OQU730" s="13" t="s">
        <v>20</v>
      </c>
      <c r="OQV730" s="13" t="s">
        <v>20</v>
      </c>
      <c r="OQW730" s="13" t="s">
        <v>20</v>
      </c>
      <c r="OQX730" s="13" t="s">
        <v>20</v>
      </c>
      <c r="OQY730" s="13" t="s">
        <v>20</v>
      </c>
      <c r="OQZ730" s="13" t="s">
        <v>20</v>
      </c>
      <c r="ORA730" s="13" t="s">
        <v>20</v>
      </c>
      <c r="ORB730" s="13" t="s">
        <v>20</v>
      </c>
      <c r="ORC730" s="4" t="s">
        <v>20</v>
      </c>
      <c r="ORD730" s="13" t="s">
        <v>20</v>
      </c>
      <c r="ORE730" s="13" t="s">
        <v>20</v>
      </c>
      <c r="ORF730" s="13" t="s">
        <v>20</v>
      </c>
      <c r="ORG730" s="4" t="s">
        <v>20</v>
      </c>
      <c r="ORH730" s="13" t="s">
        <v>20</v>
      </c>
      <c r="ORI730" s="13" t="s">
        <v>20</v>
      </c>
      <c r="ORJ730" s="13" t="s">
        <v>20</v>
      </c>
      <c r="ORK730" s="4" t="s">
        <v>20</v>
      </c>
      <c r="ORL730" s="13" t="s">
        <v>20</v>
      </c>
      <c r="ORM730" s="13" t="s">
        <v>20</v>
      </c>
      <c r="ORN730" s="13" t="s">
        <v>20</v>
      </c>
      <c r="ORO730" s="4" t="s">
        <v>20</v>
      </c>
      <c r="ORP730" s="13" t="s">
        <v>20</v>
      </c>
      <c r="ORQ730" s="13" t="s">
        <v>20</v>
      </c>
      <c r="ORR730" s="13" t="s">
        <v>20</v>
      </c>
      <c r="ORS730" s="4" t="s">
        <v>20</v>
      </c>
      <c r="ORT730" s="4" t="s">
        <v>20</v>
      </c>
      <c r="ORU730" s="4" t="s">
        <v>20</v>
      </c>
      <c r="ORV730" s="4" t="s">
        <v>20</v>
      </c>
      <c r="ORW730" s="4" t="s">
        <v>20</v>
      </c>
      <c r="ORX730" s="4" t="s">
        <v>20</v>
      </c>
      <c r="ORY730" s="4" t="s">
        <v>20</v>
      </c>
      <c r="ORZ730" s="4" t="s">
        <v>20</v>
      </c>
      <c r="OSA730" s="4" t="s">
        <v>20</v>
      </c>
      <c r="OSB730" s="4" t="s">
        <v>20</v>
      </c>
      <c r="OSC730" s="4" t="s">
        <v>20</v>
      </c>
      <c r="OSD730" s="4" t="s">
        <v>20</v>
      </c>
      <c r="OSE730" s="4" t="s">
        <v>20</v>
      </c>
      <c r="OSF730" s="4" t="s">
        <v>20</v>
      </c>
      <c r="OSG730" s="4" t="s">
        <v>20</v>
      </c>
      <c r="OSH730" s="4" t="s">
        <v>20</v>
      </c>
      <c r="OSI730" s="4" t="s">
        <v>20</v>
      </c>
      <c r="OSJ730" s="4" t="s">
        <v>20</v>
      </c>
      <c r="OSK730" s="4" t="s">
        <v>20</v>
      </c>
      <c r="OSL730" s="4" t="s">
        <v>20</v>
      </c>
      <c r="OSM730" s="13" t="s">
        <v>20</v>
      </c>
      <c r="OSN730" s="13" t="s">
        <v>20</v>
      </c>
      <c r="OSO730" s="13" t="s">
        <v>20</v>
      </c>
      <c r="OSP730" s="13" t="s">
        <v>20</v>
      </c>
      <c r="OSQ730" s="13" t="s">
        <v>20</v>
      </c>
      <c r="OSR730" s="13" t="s">
        <v>20</v>
      </c>
      <c r="OSS730" s="13" t="s">
        <v>20</v>
      </c>
      <c r="OST730" s="13" t="s">
        <v>20</v>
      </c>
      <c r="OSU730" s="13" t="s">
        <v>20</v>
      </c>
      <c r="OSV730" s="13" t="s">
        <v>20</v>
      </c>
      <c r="OSW730" s="13" t="s">
        <v>20</v>
      </c>
      <c r="OSX730" s="13" t="s">
        <v>20</v>
      </c>
      <c r="OSY730" s="4" t="s">
        <v>20</v>
      </c>
      <c r="OSZ730" s="13" t="s">
        <v>20</v>
      </c>
      <c r="OTA730" s="13" t="s">
        <v>20</v>
      </c>
      <c r="OTB730" s="13" t="s">
        <v>20</v>
      </c>
      <c r="OTC730" s="4" t="s">
        <v>20</v>
      </c>
      <c r="OTD730" s="13" t="s">
        <v>20</v>
      </c>
      <c r="OTE730" s="13" t="s">
        <v>20</v>
      </c>
      <c r="OTF730" s="13" t="s">
        <v>20</v>
      </c>
      <c r="OTG730" s="4" t="s">
        <v>20</v>
      </c>
      <c r="OTH730" s="13" t="s">
        <v>20</v>
      </c>
      <c r="OTI730" s="13" t="s">
        <v>20</v>
      </c>
      <c r="OTJ730" s="13" t="s">
        <v>20</v>
      </c>
      <c r="OTK730" s="4" t="s">
        <v>20</v>
      </c>
      <c r="OTL730" s="13" t="s">
        <v>20</v>
      </c>
      <c r="OTM730" s="13" t="s">
        <v>20</v>
      </c>
      <c r="OTN730" s="13" t="s">
        <v>20</v>
      </c>
      <c r="OTO730" s="4" t="s">
        <v>20</v>
      </c>
      <c r="OTP730" s="4" t="s">
        <v>20</v>
      </c>
      <c r="OTQ730" s="4" t="s">
        <v>20</v>
      </c>
      <c r="OTR730" s="4" t="s">
        <v>20</v>
      </c>
      <c r="OTS730" s="4" t="s">
        <v>20</v>
      </c>
      <c r="OTT730" s="4" t="s">
        <v>20</v>
      </c>
      <c r="OTU730" s="4" t="s">
        <v>20</v>
      </c>
      <c r="OTV730" s="4" t="s">
        <v>20</v>
      </c>
      <c r="OTW730" s="4" t="s">
        <v>20</v>
      </c>
      <c r="OTX730" s="4" t="s">
        <v>20</v>
      </c>
      <c r="OTY730" s="4" t="s">
        <v>20</v>
      </c>
      <c r="OTZ730" s="4" t="s">
        <v>20</v>
      </c>
      <c r="OUA730" s="4" t="s">
        <v>20</v>
      </c>
      <c r="OUB730" s="4" t="s">
        <v>20</v>
      </c>
      <c r="OUC730" s="4" t="s">
        <v>20</v>
      </c>
      <c r="OUD730" s="4" t="s">
        <v>20</v>
      </c>
      <c r="OUE730" s="4" t="s">
        <v>20</v>
      </c>
      <c r="OUF730" s="4" t="s">
        <v>20</v>
      </c>
      <c r="OUG730" s="4" t="s">
        <v>20</v>
      </c>
      <c r="OUH730" s="4" t="s">
        <v>20</v>
      </c>
      <c r="OUI730" s="13" t="s">
        <v>20</v>
      </c>
      <c r="OUJ730" s="13" t="s">
        <v>20</v>
      </c>
      <c r="OUK730" s="13" t="s">
        <v>20</v>
      </c>
      <c r="OUL730" s="13" t="s">
        <v>20</v>
      </c>
      <c r="OUM730" s="13" t="s">
        <v>20</v>
      </c>
      <c r="OUN730" s="13" t="s">
        <v>20</v>
      </c>
      <c r="OUO730" s="13" t="s">
        <v>20</v>
      </c>
      <c r="OUP730" s="13" t="s">
        <v>20</v>
      </c>
      <c r="OUQ730" s="13" t="s">
        <v>20</v>
      </c>
      <c r="OUR730" s="13" t="s">
        <v>20</v>
      </c>
      <c r="OUS730" s="13" t="s">
        <v>20</v>
      </c>
      <c r="OUT730" s="13" t="s">
        <v>20</v>
      </c>
      <c r="OUU730" s="4" t="s">
        <v>20</v>
      </c>
      <c r="OUV730" s="13" t="s">
        <v>20</v>
      </c>
      <c r="OUW730" s="13" t="s">
        <v>20</v>
      </c>
      <c r="OUX730" s="13" t="s">
        <v>20</v>
      </c>
      <c r="OUY730" s="4" t="s">
        <v>20</v>
      </c>
      <c r="OUZ730" s="13" t="s">
        <v>20</v>
      </c>
      <c r="OVA730" s="13" t="s">
        <v>20</v>
      </c>
      <c r="OVB730" s="13" t="s">
        <v>20</v>
      </c>
      <c r="OVC730" s="4" t="s">
        <v>20</v>
      </c>
      <c r="OVD730" s="13" t="s">
        <v>20</v>
      </c>
      <c r="OVE730" s="13" t="s">
        <v>20</v>
      </c>
      <c r="OVF730" s="13" t="s">
        <v>20</v>
      </c>
      <c r="OVG730" s="4" t="s">
        <v>20</v>
      </c>
      <c r="OVH730" s="13" t="s">
        <v>20</v>
      </c>
      <c r="OVI730" s="13" t="s">
        <v>20</v>
      </c>
      <c r="OVJ730" s="13" t="s">
        <v>20</v>
      </c>
      <c r="OVK730" s="4" t="s">
        <v>20</v>
      </c>
      <c r="OVL730" s="4" t="s">
        <v>20</v>
      </c>
      <c r="OVM730" s="4" t="s">
        <v>20</v>
      </c>
      <c r="OVN730" s="4" t="s">
        <v>20</v>
      </c>
      <c r="OVO730" s="4" t="s">
        <v>20</v>
      </c>
      <c r="OVP730" s="4" t="s">
        <v>20</v>
      </c>
      <c r="OVQ730" s="4" t="s">
        <v>20</v>
      </c>
      <c r="OVR730" s="4" t="s">
        <v>20</v>
      </c>
      <c r="OVS730" s="4" t="s">
        <v>20</v>
      </c>
      <c r="OVT730" s="4" t="s">
        <v>20</v>
      </c>
      <c r="OVU730" s="4" t="s">
        <v>20</v>
      </c>
      <c r="OVV730" s="4" t="s">
        <v>20</v>
      </c>
      <c r="OVW730" s="4" t="s">
        <v>20</v>
      </c>
      <c r="OVX730" s="4" t="s">
        <v>20</v>
      </c>
      <c r="OVY730" s="4" t="s">
        <v>20</v>
      </c>
      <c r="OVZ730" s="4" t="s">
        <v>20</v>
      </c>
      <c r="OWA730" s="4" t="s">
        <v>20</v>
      </c>
      <c r="OWB730" s="4" t="s">
        <v>20</v>
      </c>
      <c r="OWC730" s="4" t="s">
        <v>20</v>
      </c>
      <c r="OWD730" s="4" t="s">
        <v>20</v>
      </c>
      <c r="OWE730" s="13" t="s">
        <v>20</v>
      </c>
      <c r="OWF730" s="13" t="s">
        <v>20</v>
      </c>
      <c r="OWG730" s="13" t="s">
        <v>20</v>
      </c>
      <c r="OWH730" s="13" t="s">
        <v>20</v>
      </c>
      <c r="OWI730" s="13" t="s">
        <v>20</v>
      </c>
      <c r="OWJ730" s="13" t="s">
        <v>20</v>
      </c>
      <c r="OWK730" s="13" t="s">
        <v>20</v>
      </c>
      <c r="OWL730" s="13" t="s">
        <v>20</v>
      </c>
      <c r="OWM730" s="13" t="s">
        <v>20</v>
      </c>
      <c r="OWN730" s="13" t="s">
        <v>20</v>
      </c>
      <c r="OWO730" s="13" t="s">
        <v>20</v>
      </c>
      <c r="OWP730" s="13" t="s">
        <v>20</v>
      </c>
      <c r="OWQ730" s="4" t="s">
        <v>20</v>
      </c>
      <c r="OWR730" s="13" t="s">
        <v>20</v>
      </c>
      <c r="OWS730" s="13" t="s">
        <v>20</v>
      </c>
      <c r="OWT730" s="13" t="s">
        <v>20</v>
      </c>
      <c r="OWU730" s="4" t="s">
        <v>20</v>
      </c>
      <c r="OWV730" s="13" t="s">
        <v>20</v>
      </c>
      <c r="OWW730" s="13" t="s">
        <v>20</v>
      </c>
      <c r="OWX730" s="13" t="s">
        <v>20</v>
      </c>
      <c r="OWY730" s="4" t="s">
        <v>20</v>
      </c>
      <c r="OWZ730" s="13" t="s">
        <v>20</v>
      </c>
      <c r="OXA730" s="13" t="s">
        <v>20</v>
      </c>
      <c r="OXB730" s="13" t="s">
        <v>20</v>
      </c>
      <c r="OXC730" s="4" t="s">
        <v>20</v>
      </c>
      <c r="OXD730" s="13" t="s">
        <v>20</v>
      </c>
      <c r="OXE730" s="13" t="s">
        <v>20</v>
      </c>
      <c r="OXF730" s="13" t="s">
        <v>20</v>
      </c>
      <c r="OXG730" s="4" t="s">
        <v>20</v>
      </c>
      <c r="OXH730" s="4" t="s">
        <v>20</v>
      </c>
      <c r="OXI730" s="4" t="s">
        <v>20</v>
      </c>
      <c r="OXJ730" s="4" t="s">
        <v>20</v>
      </c>
      <c r="OXK730" s="4" t="s">
        <v>20</v>
      </c>
      <c r="OXL730" s="4" t="s">
        <v>20</v>
      </c>
      <c r="OXM730" s="4" t="s">
        <v>20</v>
      </c>
      <c r="OXN730" s="4" t="s">
        <v>20</v>
      </c>
      <c r="OXO730" s="4" t="s">
        <v>20</v>
      </c>
      <c r="OXP730" s="4" t="s">
        <v>20</v>
      </c>
      <c r="OXQ730" s="4" t="s">
        <v>20</v>
      </c>
      <c r="OXR730" s="4" t="s">
        <v>20</v>
      </c>
      <c r="OXS730" s="4" t="s">
        <v>20</v>
      </c>
      <c r="OXT730" s="4" t="s">
        <v>20</v>
      </c>
      <c r="OXU730" s="4" t="s">
        <v>20</v>
      </c>
      <c r="OXV730" s="4" t="s">
        <v>20</v>
      </c>
      <c r="OXW730" s="4" t="s">
        <v>20</v>
      </c>
      <c r="OXX730" s="4" t="s">
        <v>20</v>
      </c>
      <c r="OXY730" s="4" t="s">
        <v>20</v>
      </c>
      <c r="OXZ730" s="4" t="s">
        <v>20</v>
      </c>
      <c r="OYA730" s="13" t="s">
        <v>20</v>
      </c>
      <c r="OYB730" s="13" t="s">
        <v>20</v>
      </c>
      <c r="OYC730" s="13" t="s">
        <v>20</v>
      </c>
      <c r="OYD730" s="13" t="s">
        <v>20</v>
      </c>
      <c r="OYE730" s="13" t="s">
        <v>20</v>
      </c>
      <c r="OYF730" s="13" t="s">
        <v>20</v>
      </c>
      <c r="OYG730" s="13" t="s">
        <v>20</v>
      </c>
      <c r="OYH730" s="13" t="s">
        <v>20</v>
      </c>
      <c r="OYI730" s="13" t="s">
        <v>20</v>
      </c>
      <c r="OYJ730" s="13" t="s">
        <v>20</v>
      </c>
      <c r="OYK730" s="13" t="s">
        <v>20</v>
      </c>
      <c r="OYL730" s="13" t="s">
        <v>20</v>
      </c>
      <c r="OYM730" s="4" t="s">
        <v>20</v>
      </c>
      <c r="OYN730" s="13" t="s">
        <v>20</v>
      </c>
      <c r="OYO730" s="13" t="s">
        <v>20</v>
      </c>
      <c r="OYP730" s="13" t="s">
        <v>20</v>
      </c>
      <c r="OYQ730" s="4" t="s">
        <v>20</v>
      </c>
      <c r="OYR730" s="13" t="s">
        <v>20</v>
      </c>
      <c r="OYS730" s="13" t="s">
        <v>20</v>
      </c>
      <c r="OYT730" s="13" t="s">
        <v>20</v>
      </c>
      <c r="OYU730" s="4" t="s">
        <v>20</v>
      </c>
      <c r="OYV730" s="13" t="s">
        <v>20</v>
      </c>
      <c r="OYW730" s="13" t="s">
        <v>20</v>
      </c>
      <c r="OYX730" s="13" t="s">
        <v>20</v>
      </c>
      <c r="OYY730" s="4" t="s">
        <v>20</v>
      </c>
      <c r="OYZ730" s="13" t="s">
        <v>20</v>
      </c>
      <c r="OZA730" s="13" t="s">
        <v>20</v>
      </c>
      <c r="OZB730" s="13" t="s">
        <v>20</v>
      </c>
      <c r="OZC730" s="4" t="s">
        <v>20</v>
      </c>
      <c r="OZD730" s="4" t="s">
        <v>20</v>
      </c>
      <c r="OZE730" s="4" t="s">
        <v>20</v>
      </c>
      <c r="OZF730" s="4" t="s">
        <v>20</v>
      </c>
      <c r="OZG730" s="4" t="s">
        <v>20</v>
      </c>
      <c r="OZH730" s="4" t="s">
        <v>20</v>
      </c>
      <c r="OZI730" s="4" t="s">
        <v>20</v>
      </c>
      <c r="OZJ730" s="4" t="s">
        <v>20</v>
      </c>
      <c r="OZK730" s="4" t="s">
        <v>20</v>
      </c>
      <c r="OZL730" s="4" t="s">
        <v>20</v>
      </c>
      <c r="OZM730" s="4" t="s">
        <v>20</v>
      </c>
      <c r="OZN730" s="4" t="s">
        <v>20</v>
      </c>
      <c r="OZO730" s="4" t="s">
        <v>20</v>
      </c>
      <c r="OZP730" s="4" t="s">
        <v>20</v>
      </c>
      <c r="OZQ730" s="4" t="s">
        <v>20</v>
      </c>
      <c r="OZR730" s="4" t="s">
        <v>20</v>
      </c>
      <c r="OZS730" s="4" t="s">
        <v>20</v>
      </c>
      <c r="OZT730" s="4" t="s">
        <v>20</v>
      </c>
      <c r="OZU730" s="4" t="s">
        <v>20</v>
      </c>
      <c r="OZV730" s="4" t="s">
        <v>20</v>
      </c>
      <c r="OZW730" s="13" t="s">
        <v>20</v>
      </c>
      <c r="OZX730" s="13" t="s">
        <v>20</v>
      </c>
      <c r="OZY730" s="13" t="s">
        <v>20</v>
      </c>
      <c r="OZZ730" s="13" t="s">
        <v>20</v>
      </c>
      <c r="PAA730" s="13" t="s">
        <v>20</v>
      </c>
      <c r="PAB730" s="13" t="s">
        <v>20</v>
      </c>
      <c r="PAC730" s="13" t="s">
        <v>20</v>
      </c>
      <c r="PAD730" s="13" t="s">
        <v>20</v>
      </c>
      <c r="PAE730" s="13" t="s">
        <v>20</v>
      </c>
      <c r="PAF730" s="13" t="s">
        <v>20</v>
      </c>
      <c r="PAG730" s="13" t="s">
        <v>20</v>
      </c>
      <c r="PAH730" s="13" t="s">
        <v>20</v>
      </c>
      <c r="PAI730" s="4" t="s">
        <v>20</v>
      </c>
      <c r="PAJ730" s="13" t="s">
        <v>20</v>
      </c>
      <c r="PAK730" s="13" t="s">
        <v>20</v>
      </c>
      <c r="PAL730" s="13" t="s">
        <v>20</v>
      </c>
      <c r="PAM730" s="4" t="s">
        <v>20</v>
      </c>
      <c r="PAN730" s="13" t="s">
        <v>20</v>
      </c>
      <c r="PAO730" s="13" t="s">
        <v>20</v>
      </c>
      <c r="PAP730" s="13" t="s">
        <v>20</v>
      </c>
      <c r="PAQ730" s="4" t="s">
        <v>20</v>
      </c>
      <c r="PAR730" s="13" t="s">
        <v>20</v>
      </c>
      <c r="PAS730" s="13" t="s">
        <v>20</v>
      </c>
      <c r="PAT730" s="13" t="s">
        <v>20</v>
      </c>
      <c r="PAU730" s="4" t="s">
        <v>20</v>
      </c>
      <c r="PAV730" s="13" t="s">
        <v>20</v>
      </c>
      <c r="PAW730" s="13" t="s">
        <v>20</v>
      </c>
      <c r="PAX730" s="13" t="s">
        <v>20</v>
      </c>
      <c r="PAY730" s="4" t="s">
        <v>20</v>
      </c>
      <c r="PAZ730" s="4" t="s">
        <v>20</v>
      </c>
      <c r="PBA730" s="4" t="s">
        <v>20</v>
      </c>
      <c r="PBB730" s="4" t="s">
        <v>20</v>
      </c>
      <c r="PBC730" s="4" t="s">
        <v>20</v>
      </c>
      <c r="PBD730" s="4" t="s">
        <v>20</v>
      </c>
      <c r="PBE730" s="4" t="s">
        <v>20</v>
      </c>
      <c r="PBF730" s="4" t="s">
        <v>20</v>
      </c>
      <c r="PBG730" s="4" t="s">
        <v>20</v>
      </c>
      <c r="PBH730" s="4" t="s">
        <v>20</v>
      </c>
      <c r="PBI730" s="4" t="s">
        <v>20</v>
      </c>
      <c r="PBJ730" s="4" t="s">
        <v>20</v>
      </c>
      <c r="PBK730" s="4" t="s">
        <v>20</v>
      </c>
      <c r="PBL730" s="4" t="s">
        <v>20</v>
      </c>
      <c r="PBM730" s="4" t="s">
        <v>20</v>
      </c>
      <c r="PBN730" s="4" t="s">
        <v>20</v>
      </c>
      <c r="PBO730" s="4" t="s">
        <v>20</v>
      </c>
      <c r="PBP730" s="4" t="s">
        <v>20</v>
      </c>
      <c r="PBQ730" s="4" t="s">
        <v>20</v>
      </c>
      <c r="PBR730" s="4" t="s">
        <v>20</v>
      </c>
      <c r="PBS730" s="13" t="s">
        <v>20</v>
      </c>
      <c r="PBT730" s="13" t="s">
        <v>20</v>
      </c>
      <c r="PBU730" s="13" t="s">
        <v>20</v>
      </c>
      <c r="PBV730" s="13" t="s">
        <v>20</v>
      </c>
      <c r="PBW730" s="13" t="s">
        <v>20</v>
      </c>
      <c r="PBX730" s="13" t="s">
        <v>20</v>
      </c>
      <c r="PBY730" s="13" t="s">
        <v>20</v>
      </c>
      <c r="PBZ730" s="13" t="s">
        <v>20</v>
      </c>
      <c r="PCA730" s="13" t="s">
        <v>20</v>
      </c>
      <c r="PCB730" s="13" t="s">
        <v>20</v>
      </c>
      <c r="PCC730" s="13" t="s">
        <v>20</v>
      </c>
      <c r="PCD730" s="13" t="s">
        <v>20</v>
      </c>
      <c r="PCE730" s="4" t="s">
        <v>20</v>
      </c>
      <c r="PCF730" s="13" t="s">
        <v>20</v>
      </c>
      <c r="PCG730" s="13" t="s">
        <v>20</v>
      </c>
      <c r="PCH730" s="13" t="s">
        <v>20</v>
      </c>
      <c r="PCI730" s="4" t="s">
        <v>20</v>
      </c>
      <c r="PCJ730" s="13" t="s">
        <v>20</v>
      </c>
      <c r="PCK730" s="13" t="s">
        <v>20</v>
      </c>
      <c r="PCL730" s="13" t="s">
        <v>20</v>
      </c>
      <c r="PCM730" s="4" t="s">
        <v>20</v>
      </c>
      <c r="PCN730" s="13" t="s">
        <v>20</v>
      </c>
      <c r="PCO730" s="13" t="s">
        <v>20</v>
      </c>
      <c r="PCP730" s="13" t="s">
        <v>20</v>
      </c>
      <c r="PCQ730" s="4" t="s">
        <v>20</v>
      </c>
      <c r="PCR730" s="13" t="s">
        <v>20</v>
      </c>
      <c r="PCS730" s="13" t="s">
        <v>20</v>
      </c>
      <c r="PCT730" s="13" t="s">
        <v>20</v>
      </c>
      <c r="PCU730" s="4" t="s">
        <v>20</v>
      </c>
      <c r="PCV730" s="4" t="s">
        <v>20</v>
      </c>
      <c r="PCW730" s="4" t="s">
        <v>20</v>
      </c>
      <c r="PCX730" s="4" t="s">
        <v>20</v>
      </c>
      <c r="PCY730" s="4" t="s">
        <v>20</v>
      </c>
      <c r="PCZ730" s="4" t="s">
        <v>20</v>
      </c>
      <c r="PDA730" s="4" t="s">
        <v>20</v>
      </c>
      <c r="PDB730" s="4" t="s">
        <v>20</v>
      </c>
      <c r="PDC730" s="4" t="s">
        <v>20</v>
      </c>
      <c r="PDD730" s="4" t="s">
        <v>20</v>
      </c>
      <c r="PDE730" s="4" t="s">
        <v>20</v>
      </c>
      <c r="PDF730" s="4" t="s">
        <v>20</v>
      </c>
      <c r="PDG730" s="4" t="s">
        <v>20</v>
      </c>
      <c r="PDH730" s="4" t="s">
        <v>20</v>
      </c>
      <c r="PDI730" s="4" t="s">
        <v>20</v>
      </c>
      <c r="PDJ730" s="4" t="s">
        <v>20</v>
      </c>
      <c r="PDK730" s="4" t="s">
        <v>20</v>
      </c>
      <c r="PDL730" s="4" t="s">
        <v>20</v>
      </c>
      <c r="PDM730" s="4" t="s">
        <v>20</v>
      </c>
      <c r="PDN730" s="4" t="s">
        <v>20</v>
      </c>
      <c r="PDO730" s="13" t="s">
        <v>20</v>
      </c>
      <c r="PDP730" s="13" t="s">
        <v>20</v>
      </c>
      <c r="PDQ730" s="13" t="s">
        <v>20</v>
      </c>
      <c r="PDR730" s="13" t="s">
        <v>20</v>
      </c>
      <c r="PDS730" s="13" t="s">
        <v>20</v>
      </c>
      <c r="PDT730" s="13" t="s">
        <v>20</v>
      </c>
      <c r="PDU730" s="13" t="s">
        <v>20</v>
      </c>
      <c r="PDV730" s="13" t="s">
        <v>20</v>
      </c>
      <c r="PDW730" s="13" t="s">
        <v>20</v>
      </c>
      <c r="PDX730" s="13" t="s">
        <v>20</v>
      </c>
      <c r="PDY730" s="13" t="s">
        <v>20</v>
      </c>
      <c r="PDZ730" s="13" t="s">
        <v>20</v>
      </c>
      <c r="PEA730" s="4" t="s">
        <v>20</v>
      </c>
      <c r="PEB730" s="13" t="s">
        <v>20</v>
      </c>
      <c r="PEC730" s="13" t="s">
        <v>20</v>
      </c>
      <c r="PED730" s="13" t="s">
        <v>20</v>
      </c>
      <c r="PEE730" s="4" t="s">
        <v>20</v>
      </c>
      <c r="PEF730" s="13" t="s">
        <v>20</v>
      </c>
      <c r="PEG730" s="13" t="s">
        <v>20</v>
      </c>
      <c r="PEH730" s="13" t="s">
        <v>20</v>
      </c>
      <c r="PEI730" s="4" t="s">
        <v>20</v>
      </c>
      <c r="PEJ730" s="13" t="s">
        <v>20</v>
      </c>
      <c r="PEK730" s="13" t="s">
        <v>20</v>
      </c>
      <c r="PEL730" s="13" t="s">
        <v>20</v>
      </c>
      <c r="PEM730" s="4" t="s">
        <v>20</v>
      </c>
      <c r="PEN730" s="13" t="s">
        <v>20</v>
      </c>
      <c r="PEO730" s="13" t="s">
        <v>20</v>
      </c>
      <c r="PEP730" s="13" t="s">
        <v>20</v>
      </c>
      <c r="PEQ730" s="4" t="s">
        <v>20</v>
      </c>
      <c r="PER730" s="4" t="s">
        <v>20</v>
      </c>
      <c r="PES730" s="4" t="s">
        <v>20</v>
      </c>
      <c r="PET730" s="4" t="s">
        <v>20</v>
      </c>
      <c r="PEU730" s="4" t="s">
        <v>20</v>
      </c>
      <c r="PEV730" s="4" t="s">
        <v>20</v>
      </c>
      <c r="PEW730" s="4" t="s">
        <v>20</v>
      </c>
      <c r="PEX730" s="4" t="s">
        <v>20</v>
      </c>
      <c r="PEY730" s="4" t="s">
        <v>20</v>
      </c>
      <c r="PEZ730" s="4" t="s">
        <v>20</v>
      </c>
      <c r="PFA730" s="4" t="s">
        <v>20</v>
      </c>
      <c r="PFB730" s="4" t="s">
        <v>20</v>
      </c>
      <c r="PFC730" s="4" t="s">
        <v>20</v>
      </c>
      <c r="PFD730" s="4" t="s">
        <v>20</v>
      </c>
      <c r="PFE730" s="4" t="s">
        <v>20</v>
      </c>
      <c r="PFF730" s="4" t="s">
        <v>20</v>
      </c>
      <c r="PFG730" s="4" t="s">
        <v>20</v>
      </c>
      <c r="PFH730" s="4" t="s">
        <v>20</v>
      </c>
      <c r="PFI730" s="4" t="s">
        <v>20</v>
      </c>
      <c r="PFJ730" s="4" t="s">
        <v>20</v>
      </c>
      <c r="PFK730" s="13" t="s">
        <v>20</v>
      </c>
      <c r="PFL730" s="13" t="s">
        <v>20</v>
      </c>
      <c r="PFM730" s="4" t="s">
        <v>20</v>
      </c>
      <c r="PFN730" s="13" t="s">
        <v>20</v>
      </c>
      <c r="PFO730" s="13" t="s">
        <v>20</v>
      </c>
      <c r="PFP730" s="13" t="s">
        <v>20</v>
      </c>
      <c r="PFQ730" s="4" t="s">
        <v>20</v>
      </c>
      <c r="PFR730" s="4" t="s">
        <v>20</v>
      </c>
      <c r="PFS730" s="4" t="s">
        <v>20</v>
      </c>
      <c r="PFT730" s="4" t="s">
        <v>20</v>
      </c>
      <c r="PFU730" s="4" t="s">
        <v>20</v>
      </c>
      <c r="PFV730" s="4" t="s">
        <v>20</v>
      </c>
      <c r="PFW730" s="4" t="s">
        <v>20</v>
      </c>
      <c r="PFX730" s="4" t="s">
        <v>20</v>
      </c>
      <c r="PFY730" s="4" t="s">
        <v>20</v>
      </c>
      <c r="PFZ730" s="4" t="s">
        <v>20</v>
      </c>
      <c r="PGA730" s="4" t="s">
        <v>20</v>
      </c>
      <c r="PGB730" s="4" t="s">
        <v>20</v>
      </c>
      <c r="PGC730" s="4" t="s">
        <v>20</v>
      </c>
      <c r="PGD730" s="4" t="s">
        <v>20</v>
      </c>
      <c r="PGE730" s="4" t="s">
        <v>20</v>
      </c>
      <c r="PGF730" s="4" t="s">
        <v>20</v>
      </c>
      <c r="PGG730" s="4" t="s">
        <v>20</v>
      </c>
      <c r="PGH730" s="4" t="s">
        <v>20</v>
      </c>
      <c r="PGI730" s="4" t="s">
        <v>20</v>
      </c>
      <c r="PGJ730" s="4" t="s">
        <v>20</v>
      </c>
      <c r="PGK730" s="13" t="s">
        <v>20</v>
      </c>
      <c r="PGL730" s="13" t="s">
        <v>20</v>
      </c>
      <c r="PGM730" s="13" t="s">
        <v>20</v>
      </c>
      <c r="PGN730" s="13" t="s">
        <v>20</v>
      </c>
      <c r="PGO730" s="13" t="s">
        <v>20</v>
      </c>
      <c r="PGP730" s="13" t="s">
        <v>20</v>
      </c>
      <c r="PGQ730" s="13" t="s">
        <v>20</v>
      </c>
      <c r="PGR730" s="13" t="s">
        <v>20</v>
      </c>
      <c r="PGS730" s="13" t="s">
        <v>20</v>
      </c>
      <c r="PGT730" s="13" t="s">
        <v>20</v>
      </c>
      <c r="PGU730" s="13" t="s">
        <v>20</v>
      </c>
      <c r="PGV730" s="13" t="s">
        <v>20</v>
      </c>
      <c r="PGW730" s="4" t="s">
        <v>20</v>
      </c>
      <c r="PGX730" s="13" t="s">
        <v>20</v>
      </c>
      <c r="PGY730" s="13" t="s">
        <v>20</v>
      </c>
      <c r="PGZ730" s="13" t="s">
        <v>20</v>
      </c>
      <c r="PHA730" s="4" t="s">
        <v>20</v>
      </c>
      <c r="PHB730" s="13" t="s">
        <v>20</v>
      </c>
      <c r="PHC730" s="13" t="s">
        <v>20</v>
      </c>
      <c r="PHD730" s="13" t="s">
        <v>20</v>
      </c>
      <c r="PHE730" s="4" t="s">
        <v>20</v>
      </c>
      <c r="PHF730" s="13" t="s">
        <v>20</v>
      </c>
      <c r="PHG730" s="13" t="s">
        <v>20</v>
      </c>
      <c r="PHH730" s="13" t="s">
        <v>20</v>
      </c>
      <c r="PHI730" s="4" t="s">
        <v>20</v>
      </c>
      <c r="PHJ730" s="13" t="s">
        <v>20</v>
      </c>
      <c r="PHK730" s="13" t="s">
        <v>20</v>
      </c>
      <c r="PHL730" s="13" t="s">
        <v>20</v>
      </c>
      <c r="PHM730" s="4" t="s">
        <v>20</v>
      </c>
      <c r="PHN730" s="4" t="s">
        <v>20</v>
      </c>
      <c r="PHO730" s="4" t="s">
        <v>20</v>
      </c>
      <c r="PHP730" s="4" t="s">
        <v>20</v>
      </c>
      <c r="PHQ730" s="4" t="s">
        <v>20</v>
      </c>
      <c r="PHR730" s="4" t="s">
        <v>20</v>
      </c>
      <c r="PHS730" s="4" t="s">
        <v>20</v>
      </c>
      <c r="PHT730" s="4" t="s">
        <v>20</v>
      </c>
      <c r="PHU730" s="4" t="s">
        <v>20</v>
      </c>
      <c r="PHV730" s="4" t="s">
        <v>20</v>
      </c>
      <c r="PHW730" s="4" t="s">
        <v>20</v>
      </c>
      <c r="PHX730" s="4" t="s">
        <v>20</v>
      </c>
      <c r="PHY730" s="4" t="s">
        <v>20</v>
      </c>
      <c r="PHZ730" s="4" t="s">
        <v>20</v>
      </c>
      <c r="PIA730" s="4" t="s">
        <v>20</v>
      </c>
      <c r="PIB730" s="4" t="s">
        <v>20</v>
      </c>
      <c r="PIC730" s="4" t="s">
        <v>20</v>
      </c>
      <c r="PID730" s="4" t="s">
        <v>20</v>
      </c>
      <c r="PIE730" s="4" t="s">
        <v>20</v>
      </c>
      <c r="PIF730" s="4" t="s">
        <v>20</v>
      </c>
      <c r="PIG730" s="13" t="s">
        <v>20</v>
      </c>
      <c r="PIH730" s="13" t="s">
        <v>20</v>
      </c>
      <c r="PII730" s="13" t="s">
        <v>20</v>
      </c>
      <c r="PIJ730" s="13" t="s">
        <v>20</v>
      </c>
      <c r="PIK730" s="13" t="s">
        <v>20</v>
      </c>
      <c r="PIL730" s="13" t="s">
        <v>20</v>
      </c>
      <c r="PIM730" s="13" t="s">
        <v>20</v>
      </c>
      <c r="PIN730" s="13" t="s">
        <v>20</v>
      </c>
      <c r="PIO730" s="13" t="s">
        <v>20</v>
      </c>
      <c r="PIP730" s="13" t="s">
        <v>20</v>
      </c>
      <c r="PIQ730" s="13" t="s">
        <v>20</v>
      </c>
      <c r="PIR730" s="13" t="s">
        <v>20</v>
      </c>
      <c r="PIS730" s="4" t="s">
        <v>20</v>
      </c>
      <c r="PIT730" s="13" t="s">
        <v>20</v>
      </c>
      <c r="PIU730" s="13" t="s">
        <v>20</v>
      </c>
      <c r="PIV730" s="13" t="s">
        <v>20</v>
      </c>
      <c r="PIW730" s="4" t="s">
        <v>20</v>
      </c>
      <c r="PIX730" s="13" t="s">
        <v>20</v>
      </c>
      <c r="PIY730" s="13" t="s">
        <v>20</v>
      </c>
      <c r="PIZ730" s="13" t="s">
        <v>20</v>
      </c>
      <c r="PJA730" s="4" t="s">
        <v>20</v>
      </c>
      <c r="PJB730" s="13" t="s">
        <v>20</v>
      </c>
      <c r="PJC730" s="13" t="s">
        <v>20</v>
      </c>
      <c r="PJD730" s="13" t="s">
        <v>20</v>
      </c>
      <c r="PJE730" s="4" t="s">
        <v>20</v>
      </c>
      <c r="PJF730" s="13" t="s">
        <v>20</v>
      </c>
      <c r="PJG730" s="13" t="s">
        <v>20</v>
      </c>
      <c r="PJH730" s="13" t="s">
        <v>20</v>
      </c>
      <c r="PJI730" s="4" t="s">
        <v>20</v>
      </c>
      <c r="PJJ730" s="4" t="s">
        <v>20</v>
      </c>
      <c r="PJK730" s="4" t="s">
        <v>20</v>
      </c>
      <c r="PJL730" s="4" t="s">
        <v>20</v>
      </c>
      <c r="PJM730" s="4" t="s">
        <v>20</v>
      </c>
      <c r="PJN730" s="4" t="s">
        <v>20</v>
      </c>
      <c r="PJO730" s="4" t="s">
        <v>20</v>
      </c>
      <c r="PJP730" s="4" t="s">
        <v>20</v>
      </c>
      <c r="PJQ730" s="4" t="s">
        <v>20</v>
      </c>
      <c r="PJR730" s="4" t="s">
        <v>20</v>
      </c>
      <c r="PJS730" s="4" t="s">
        <v>20</v>
      </c>
      <c r="PJT730" s="4" t="s">
        <v>20</v>
      </c>
      <c r="PJU730" s="4" t="s">
        <v>20</v>
      </c>
      <c r="PJV730" s="4" t="s">
        <v>20</v>
      </c>
      <c r="PJW730" s="4" t="s">
        <v>20</v>
      </c>
      <c r="PJX730" s="4" t="s">
        <v>20</v>
      </c>
      <c r="PJY730" s="4" t="s">
        <v>20</v>
      </c>
      <c r="PJZ730" s="4" t="s">
        <v>20</v>
      </c>
      <c r="PKA730" s="4" t="s">
        <v>20</v>
      </c>
      <c r="PKB730" s="4" t="s">
        <v>20</v>
      </c>
      <c r="PKC730" s="13" t="s">
        <v>20</v>
      </c>
      <c r="PKD730" s="13" t="s">
        <v>20</v>
      </c>
      <c r="PKE730" s="13" t="s">
        <v>20</v>
      </c>
      <c r="PKF730" s="13" t="s">
        <v>20</v>
      </c>
      <c r="PKG730" s="13" t="s">
        <v>20</v>
      </c>
      <c r="PKH730" s="13" t="s">
        <v>20</v>
      </c>
      <c r="PKI730" s="13" t="s">
        <v>20</v>
      </c>
      <c r="PKJ730" s="13" t="s">
        <v>20</v>
      </c>
      <c r="PKK730" s="13" t="s">
        <v>20</v>
      </c>
      <c r="PKL730" s="13" t="s">
        <v>20</v>
      </c>
      <c r="PKM730" s="13" t="s">
        <v>20</v>
      </c>
      <c r="PKN730" s="13" t="s">
        <v>20</v>
      </c>
      <c r="PKO730" s="4" t="s">
        <v>20</v>
      </c>
      <c r="PKP730" s="13" t="s">
        <v>20</v>
      </c>
      <c r="PKQ730" s="13" t="s">
        <v>20</v>
      </c>
      <c r="PKR730" s="13" t="s">
        <v>20</v>
      </c>
      <c r="PKS730" s="4" t="s">
        <v>20</v>
      </c>
      <c r="PKT730" s="13" t="s">
        <v>20</v>
      </c>
      <c r="PKU730" s="13" t="s">
        <v>20</v>
      </c>
      <c r="PKV730" s="13" t="s">
        <v>20</v>
      </c>
      <c r="PKW730" s="4" t="s">
        <v>20</v>
      </c>
      <c r="PKX730" s="13" t="s">
        <v>20</v>
      </c>
      <c r="PKY730" s="13" t="s">
        <v>20</v>
      </c>
      <c r="PKZ730" s="13" t="s">
        <v>20</v>
      </c>
      <c r="PLA730" s="4" t="s">
        <v>20</v>
      </c>
      <c r="PLB730" s="13" t="s">
        <v>20</v>
      </c>
      <c r="PLC730" s="13" t="s">
        <v>20</v>
      </c>
      <c r="PLD730" s="13" t="s">
        <v>20</v>
      </c>
      <c r="PLE730" s="4" t="s">
        <v>20</v>
      </c>
      <c r="PLF730" s="4" t="s">
        <v>20</v>
      </c>
      <c r="PLG730" s="4" t="s">
        <v>20</v>
      </c>
      <c r="PLH730" s="4" t="s">
        <v>20</v>
      </c>
      <c r="PLI730" s="4" t="s">
        <v>20</v>
      </c>
      <c r="PLJ730" s="4" t="s">
        <v>20</v>
      </c>
      <c r="PLK730" s="4" t="s">
        <v>20</v>
      </c>
      <c r="PLL730" s="4" t="s">
        <v>20</v>
      </c>
      <c r="PLM730" s="4" t="s">
        <v>20</v>
      </c>
      <c r="PLN730" s="4" t="s">
        <v>20</v>
      </c>
      <c r="PLO730" s="4" t="s">
        <v>20</v>
      </c>
      <c r="PLP730" s="4" t="s">
        <v>20</v>
      </c>
      <c r="PLQ730" s="4" t="s">
        <v>20</v>
      </c>
      <c r="PLR730" s="4" t="s">
        <v>20</v>
      </c>
      <c r="PLS730" s="4" t="s">
        <v>20</v>
      </c>
      <c r="PLT730" s="4" t="s">
        <v>20</v>
      </c>
      <c r="PLU730" s="4" t="s">
        <v>20</v>
      </c>
      <c r="PLV730" s="4" t="s">
        <v>20</v>
      </c>
      <c r="PLW730" s="4" t="s">
        <v>20</v>
      </c>
      <c r="PLX730" s="4" t="s">
        <v>20</v>
      </c>
      <c r="PLY730" s="13" t="s">
        <v>20</v>
      </c>
      <c r="PLZ730" s="13" t="s">
        <v>20</v>
      </c>
      <c r="PMA730" s="13" t="s">
        <v>20</v>
      </c>
      <c r="PMB730" s="13" t="s">
        <v>20</v>
      </c>
      <c r="PMC730" s="13" t="s">
        <v>20</v>
      </c>
      <c r="PMD730" s="13" t="s">
        <v>20</v>
      </c>
      <c r="PME730" s="13" t="s">
        <v>20</v>
      </c>
      <c r="PMF730" s="13" t="s">
        <v>20</v>
      </c>
      <c r="PMG730" s="13" t="s">
        <v>20</v>
      </c>
      <c r="PMH730" s="13" t="s">
        <v>20</v>
      </c>
      <c r="PMI730" s="13" t="s">
        <v>20</v>
      </c>
      <c r="PMJ730" s="13" t="s">
        <v>20</v>
      </c>
      <c r="PMK730" s="4" t="s">
        <v>20</v>
      </c>
      <c r="PML730" s="13" t="s">
        <v>20</v>
      </c>
      <c r="PMM730" s="13" t="s">
        <v>20</v>
      </c>
      <c r="PMN730" s="13" t="s">
        <v>20</v>
      </c>
      <c r="PMO730" s="4" t="s">
        <v>20</v>
      </c>
      <c r="PMP730" s="13" t="s">
        <v>20</v>
      </c>
      <c r="PMQ730" s="13" t="s">
        <v>20</v>
      </c>
      <c r="PMR730" s="13" t="s">
        <v>20</v>
      </c>
      <c r="PMS730" s="4" t="s">
        <v>20</v>
      </c>
      <c r="PMT730" s="13" t="s">
        <v>20</v>
      </c>
      <c r="PMU730" s="13" t="s">
        <v>20</v>
      </c>
      <c r="PMV730" s="13" t="s">
        <v>20</v>
      </c>
      <c r="PMW730" s="4" t="s">
        <v>20</v>
      </c>
      <c r="PMX730" s="13" t="s">
        <v>20</v>
      </c>
      <c r="PMY730" s="13" t="s">
        <v>20</v>
      </c>
      <c r="PMZ730" s="13" t="s">
        <v>20</v>
      </c>
      <c r="PNA730" s="4" t="s">
        <v>20</v>
      </c>
      <c r="PNB730" s="4" t="s">
        <v>20</v>
      </c>
      <c r="PNC730" s="4" t="s">
        <v>20</v>
      </c>
      <c r="PND730" s="4" t="s">
        <v>20</v>
      </c>
      <c r="PNE730" s="4" t="s">
        <v>20</v>
      </c>
      <c r="PNF730" s="4" t="s">
        <v>20</v>
      </c>
      <c r="PNG730" s="4" t="s">
        <v>20</v>
      </c>
      <c r="PNH730" s="4" t="s">
        <v>20</v>
      </c>
      <c r="PNI730" s="4" t="s">
        <v>20</v>
      </c>
      <c r="PNJ730" s="4" t="s">
        <v>20</v>
      </c>
      <c r="PNK730" s="4" t="s">
        <v>20</v>
      </c>
      <c r="PNL730" s="4" t="s">
        <v>20</v>
      </c>
      <c r="PNM730" s="4" t="s">
        <v>20</v>
      </c>
      <c r="PNN730" s="4" t="s">
        <v>20</v>
      </c>
      <c r="PNO730" s="4" t="s">
        <v>20</v>
      </c>
      <c r="PNP730" s="4" t="s">
        <v>20</v>
      </c>
      <c r="PNQ730" s="4" t="s">
        <v>20</v>
      </c>
      <c r="PNR730" s="4" t="s">
        <v>20</v>
      </c>
      <c r="PNS730" s="4" t="s">
        <v>20</v>
      </c>
      <c r="PNT730" s="4" t="s">
        <v>20</v>
      </c>
      <c r="PNU730" s="13" t="s">
        <v>20</v>
      </c>
      <c r="PNV730" s="13" t="s">
        <v>20</v>
      </c>
      <c r="PNW730" s="13" t="s">
        <v>20</v>
      </c>
      <c r="PNX730" s="13" t="s">
        <v>20</v>
      </c>
      <c r="PNY730" s="13" t="s">
        <v>20</v>
      </c>
      <c r="PNZ730" s="13" t="s">
        <v>20</v>
      </c>
      <c r="POA730" s="13" t="s">
        <v>20</v>
      </c>
      <c r="POB730" s="13" t="s">
        <v>20</v>
      </c>
      <c r="POC730" s="13" t="s">
        <v>20</v>
      </c>
      <c r="POD730" s="13" t="s">
        <v>20</v>
      </c>
      <c r="POE730" s="13" t="s">
        <v>20</v>
      </c>
      <c r="POF730" s="13" t="s">
        <v>20</v>
      </c>
      <c r="POG730" s="4" t="s">
        <v>20</v>
      </c>
      <c r="POH730" s="13" t="s">
        <v>20</v>
      </c>
      <c r="POI730" s="13" t="s">
        <v>20</v>
      </c>
      <c r="POJ730" s="13" t="s">
        <v>20</v>
      </c>
      <c r="POK730" s="4" t="s">
        <v>20</v>
      </c>
      <c r="POL730" s="13" t="s">
        <v>20</v>
      </c>
      <c r="POM730" s="13" t="s">
        <v>20</v>
      </c>
      <c r="PON730" s="13" t="s">
        <v>20</v>
      </c>
      <c r="POO730" s="4" t="s">
        <v>20</v>
      </c>
      <c r="POP730" s="13" t="s">
        <v>20</v>
      </c>
      <c r="POQ730" s="13" t="s">
        <v>20</v>
      </c>
      <c r="POR730" s="13" t="s">
        <v>20</v>
      </c>
      <c r="POS730" s="4" t="s">
        <v>20</v>
      </c>
      <c r="POT730" s="13" t="s">
        <v>20</v>
      </c>
      <c r="POU730" s="13" t="s">
        <v>20</v>
      </c>
      <c r="POV730" s="13" t="s">
        <v>20</v>
      </c>
      <c r="POW730" s="4" t="s">
        <v>20</v>
      </c>
      <c r="POX730" s="4" t="s">
        <v>20</v>
      </c>
      <c r="POY730" s="4" t="s">
        <v>20</v>
      </c>
      <c r="POZ730" s="4" t="s">
        <v>20</v>
      </c>
      <c r="PPA730" s="4" t="s">
        <v>20</v>
      </c>
      <c r="PPB730" s="4" t="s">
        <v>20</v>
      </c>
      <c r="PPC730" s="4" t="s">
        <v>20</v>
      </c>
      <c r="PPD730" s="4" t="s">
        <v>20</v>
      </c>
      <c r="PPE730" s="4" t="s">
        <v>20</v>
      </c>
      <c r="PPF730" s="4" t="s">
        <v>20</v>
      </c>
      <c r="PPG730" s="4" t="s">
        <v>20</v>
      </c>
      <c r="PPH730" s="4" t="s">
        <v>20</v>
      </c>
      <c r="PPI730" s="4" t="s">
        <v>20</v>
      </c>
      <c r="PPJ730" s="4" t="s">
        <v>20</v>
      </c>
      <c r="PPK730" s="4" t="s">
        <v>20</v>
      </c>
      <c r="PPL730" s="4" t="s">
        <v>20</v>
      </c>
      <c r="PPM730" s="4" t="s">
        <v>20</v>
      </c>
      <c r="PPN730" s="4" t="s">
        <v>20</v>
      </c>
      <c r="PPO730" s="4" t="s">
        <v>20</v>
      </c>
      <c r="PPP730" s="4" t="s">
        <v>20</v>
      </c>
      <c r="PPQ730" s="13" t="s">
        <v>20</v>
      </c>
      <c r="PPR730" s="13" t="s">
        <v>20</v>
      </c>
      <c r="PPS730" s="13" t="s">
        <v>20</v>
      </c>
      <c r="PPT730" s="13" t="s">
        <v>20</v>
      </c>
      <c r="PPU730" s="13" t="s">
        <v>20</v>
      </c>
      <c r="PPV730" s="13" t="s">
        <v>20</v>
      </c>
      <c r="PPW730" s="13" t="s">
        <v>20</v>
      </c>
      <c r="PPX730" s="13" t="s">
        <v>20</v>
      </c>
      <c r="PPY730" s="13" t="s">
        <v>20</v>
      </c>
      <c r="PPZ730" s="13" t="s">
        <v>20</v>
      </c>
      <c r="PQA730" s="13" t="s">
        <v>20</v>
      </c>
      <c r="PQB730" s="13" t="s">
        <v>20</v>
      </c>
      <c r="PQC730" s="4" t="s">
        <v>20</v>
      </c>
      <c r="PQD730" s="13" t="s">
        <v>20</v>
      </c>
      <c r="PQE730" s="13" t="s">
        <v>20</v>
      </c>
      <c r="PQF730" s="13" t="s">
        <v>20</v>
      </c>
      <c r="PQG730" s="4" t="s">
        <v>20</v>
      </c>
      <c r="PQH730" s="13" t="s">
        <v>20</v>
      </c>
      <c r="PQI730" s="13" t="s">
        <v>20</v>
      </c>
      <c r="PQJ730" s="13" t="s">
        <v>20</v>
      </c>
      <c r="PQK730" s="4" t="s">
        <v>20</v>
      </c>
      <c r="PQL730" s="13" t="s">
        <v>20</v>
      </c>
      <c r="PQM730" s="13" t="s">
        <v>20</v>
      </c>
      <c r="PQN730" s="13" t="s">
        <v>20</v>
      </c>
      <c r="PQO730" s="4" t="s">
        <v>20</v>
      </c>
      <c r="PQP730" s="13" t="s">
        <v>20</v>
      </c>
      <c r="PQQ730" s="13" t="s">
        <v>20</v>
      </c>
      <c r="PQR730" s="13" t="s">
        <v>20</v>
      </c>
      <c r="PQS730" s="4" t="s">
        <v>20</v>
      </c>
      <c r="PQT730" s="4" t="s">
        <v>20</v>
      </c>
      <c r="PQU730" s="4" t="s">
        <v>20</v>
      </c>
      <c r="PQV730" s="4" t="s">
        <v>20</v>
      </c>
      <c r="PQW730" s="4" t="s">
        <v>20</v>
      </c>
      <c r="PQX730" s="4" t="s">
        <v>20</v>
      </c>
      <c r="PQY730" s="4" t="s">
        <v>20</v>
      </c>
      <c r="PQZ730" s="4" t="s">
        <v>20</v>
      </c>
      <c r="PRA730" s="4" t="s">
        <v>20</v>
      </c>
      <c r="PRB730" s="4" t="s">
        <v>20</v>
      </c>
      <c r="PRC730" s="4" t="s">
        <v>20</v>
      </c>
      <c r="PRD730" s="4" t="s">
        <v>20</v>
      </c>
      <c r="PRE730" s="4" t="s">
        <v>20</v>
      </c>
      <c r="PRF730" s="4" t="s">
        <v>20</v>
      </c>
      <c r="PRG730" s="4" t="s">
        <v>20</v>
      </c>
      <c r="PRH730" s="4" t="s">
        <v>20</v>
      </c>
      <c r="PRI730" s="4" t="s">
        <v>20</v>
      </c>
      <c r="PRJ730" s="4" t="s">
        <v>20</v>
      </c>
      <c r="PRK730" s="4" t="s">
        <v>20</v>
      </c>
      <c r="PRL730" s="4" t="s">
        <v>20</v>
      </c>
      <c r="PRM730" s="13" t="s">
        <v>20</v>
      </c>
      <c r="PRN730" s="13" t="s">
        <v>20</v>
      </c>
      <c r="PRO730" s="13" t="s">
        <v>20</v>
      </c>
      <c r="PRP730" s="13" t="s">
        <v>20</v>
      </c>
      <c r="PRQ730" s="13" t="s">
        <v>20</v>
      </c>
      <c r="PRR730" s="13" t="s">
        <v>20</v>
      </c>
      <c r="PRS730" s="13" t="s">
        <v>20</v>
      </c>
      <c r="PRT730" s="13" t="s">
        <v>20</v>
      </c>
      <c r="PRU730" s="13" t="s">
        <v>20</v>
      </c>
      <c r="PRV730" s="13" t="s">
        <v>20</v>
      </c>
      <c r="PRW730" s="13" t="s">
        <v>20</v>
      </c>
      <c r="PRX730" s="13" t="s">
        <v>20</v>
      </c>
      <c r="PRY730" s="4" t="s">
        <v>20</v>
      </c>
      <c r="PRZ730" s="13" t="s">
        <v>20</v>
      </c>
      <c r="PSA730" s="13" t="s">
        <v>20</v>
      </c>
      <c r="PSB730" s="13" t="s">
        <v>20</v>
      </c>
      <c r="PSC730" s="4" t="s">
        <v>20</v>
      </c>
      <c r="PSD730" s="13" t="s">
        <v>20</v>
      </c>
      <c r="PSE730" s="13" t="s">
        <v>20</v>
      </c>
      <c r="PSF730" s="13" t="s">
        <v>20</v>
      </c>
      <c r="PSG730" s="4" t="s">
        <v>20</v>
      </c>
      <c r="PSH730" s="13" t="s">
        <v>20</v>
      </c>
      <c r="PSI730" s="13" t="s">
        <v>20</v>
      </c>
      <c r="PSJ730" s="13" t="s">
        <v>20</v>
      </c>
      <c r="PSK730" s="4" t="s">
        <v>20</v>
      </c>
      <c r="PSL730" s="13" t="s">
        <v>20</v>
      </c>
      <c r="PSM730" s="13" t="s">
        <v>20</v>
      </c>
      <c r="PSN730" s="13" t="s">
        <v>20</v>
      </c>
      <c r="PSO730" s="4" t="s">
        <v>20</v>
      </c>
      <c r="PSP730" s="4" t="s">
        <v>20</v>
      </c>
      <c r="PSQ730" s="4" t="s">
        <v>20</v>
      </c>
      <c r="PSR730" s="4" t="s">
        <v>20</v>
      </c>
      <c r="PSS730" s="4" t="s">
        <v>20</v>
      </c>
      <c r="PST730" s="4" t="s">
        <v>20</v>
      </c>
      <c r="PSU730" s="4" t="s">
        <v>20</v>
      </c>
      <c r="PSV730" s="4" t="s">
        <v>20</v>
      </c>
      <c r="PSW730" s="4" t="s">
        <v>20</v>
      </c>
      <c r="PSX730" s="4" t="s">
        <v>20</v>
      </c>
      <c r="PSY730" s="4" t="s">
        <v>20</v>
      </c>
      <c r="PSZ730" s="4" t="s">
        <v>20</v>
      </c>
      <c r="PTA730" s="4" t="s">
        <v>20</v>
      </c>
      <c r="PTB730" s="4" t="s">
        <v>20</v>
      </c>
      <c r="PTC730" s="4" t="s">
        <v>20</v>
      </c>
      <c r="PTD730" s="4" t="s">
        <v>20</v>
      </c>
      <c r="PTE730" s="4" t="s">
        <v>20</v>
      </c>
      <c r="PTF730" s="4" t="s">
        <v>20</v>
      </c>
      <c r="PTG730" s="4" t="s">
        <v>20</v>
      </c>
      <c r="PTH730" s="4" t="s">
        <v>20</v>
      </c>
      <c r="PTI730" s="13" t="s">
        <v>20</v>
      </c>
      <c r="PTJ730" s="13" t="s">
        <v>20</v>
      </c>
      <c r="PTK730" s="13" t="s">
        <v>20</v>
      </c>
      <c r="PTL730" s="13" t="s">
        <v>20</v>
      </c>
      <c r="PTM730" s="13" t="s">
        <v>20</v>
      </c>
      <c r="PTN730" s="13" t="s">
        <v>20</v>
      </c>
      <c r="PTO730" s="13" t="s">
        <v>20</v>
      </c>
      <c r="PTP730" s="13" t="s">
        <v>20</v>
      </c>
      <c r="PTQ730" s="13" t="s">
        <v>20</v>
      </c>
      <c r="PTR730" s="13" t="s">
        <v>20</v>
      </c>
      <c r="PTS730" s="13" t="s">
        <v>20</v>
      </c>
      <c r="PTT730" s="13" t="s">
        <v>20</v>
      </c>
      <c r="PTU730" s="4" t="s">
        <v>20</v>
      </c>
      <c r="PTV730" s="13" t="s">
        <v>20</v>
      </c>
      <c r="PTW730" s="13" t="s">
        <v>20</v>
      </c>
      <c r="PTX730" s="13" t="s">
        <v>20</v>
      </c>
      <c r="PTY730" s="4" t="s">
        <v>20</v>
      </c>
      <c r="PTZ730" s="13" t="s">
        <v>20</v>
      </c>
      <c r="PUA730" s="13" t="s">
        <v>20</v>
      </c>
      <c r="PUB730" s="13" t="s">
        <v>20</v>
      </c>
      <c r="PUC730" s="4" t="s">
        <v>20</v>
      </c>
      <c r="PUD730" s="13" t="s">
        <v>20</v>
      </c>
      <c r="PUE730" s="13" t="s">
        <v>20</v>
      </c>
      <c r="PUF730" s="13" t="s">
        <v>20</v>
      </c>
      <c r="PUG730" s="4" t="s">
        <v>20</v>
      </c>
      <c r="PUH730" s="13" t="s">
        <v>20</v>
      </c>
      <c r="PUI730" s="13" t="s">
        <v>20</v>
      </c>
      <c r="PUJ730" s="13" t="s">
        <v>20</v>
      </c>
      <c r="PUK730" s="4" t="s">
        <v>20</v>
      </c>
      <c r="PUL730" s="4" t="s">
        <v>20</v>
      </c>
      <c r="PUM730" s="4" t="s">
        <v>20</v>
      </c>
      <c r="PUN730" s="4" t="s">
        <v>20</v>
      </c>
      <c r="PUO730" s="4" t="s">
        <v>20</v>
      </c>
      <c r="PUP730" s="4" t="s">
        <v>20</v>
      </c>
      <c r="PUQ730" s="4" t="s">
        <v>20</v>
      </c>
      <c r="PUR730" s="4" t="s">
        <v>20</v>
      </c>
      <c r="PUS730" s="4" t="s">
        <v>20</v>
      </c>
      <c r="PUT730" s="4" t="s">
        <v>20</v>
      </c>
      <c r="PUU730" s="4" t="s">
        <v>20</v>
      </c>
      <c r="PUV730" s="4" t="s">
        <v>20</v>
      </c>
      <c r="PUW730" s="4" t="s">
        <v>20</v>
      </c>
      <c r="PUX730" s="4" t="s">
        <v>20</v>
      </c>
      <c r="PUY730" s="4" t="s">
        <v>20</v>
      </c>
      <c r="PUZ730" s="4" t="s">
        <v>20</v>
      </c>
      <c r="PVA730" s="4" t="s">
        <v>20</v>
      </c>
      <c r="PVB730" s="4" t="s">
        <v>20</v>
      </c>
      <c r="PVC730" s="4" t="s">
        <v>20</v>
      </c>
      <c r="PVD730" s="4" t="s">
        <v>20</v>
      </c>
      <c r="PVE730" s="13" t="s">
        <v>20</v>
      </c>
      <c r="PVF730" s="13" t="s">
        <v>20</v>
      </c>
      <c r="PVG730" s="4" t="s">
        <v>20</v>
      </c>
      <c r="PVH730" s="13" t="s">
        <v>20</v>
      </c>
      <c r="PVI730" s="13" t="s">
        <v>20</v>
      </c>
      <c r="PVJ730" s="13" t="s">
        <v>20</v>
      </c>
      <c r="PVK730" s="4" t="s">
        <v>20</v>
      </c>
      <c r="PVL730" s="4" t="s">
        <v>20</v>
      </c>
      <c r="PVM730" s="4" t="s">
        <v>20</v>
      </c>
      <c r="PVN730" s="4" t="s">
        <v>20</v>
      </c>
      <c r="PVO730" s="4" t="s">
        <v>20</v>
      </c>
      <c r="PVP730" s="4" t="s">
        <v>20</v>
      </c>
      <c r="PVQ730" s="4" t="s">
        <v>20</v>
      </c>
      <c r="PVR730" s="4" t="s">
        <v>20</v>
      </c>
      <c r="PVS730" s="4" t="s">
        <v>20</v>
      </c>
      <c r="PVT730" s="4" t="s">
        <v>20</v>
      </c>
      <c r="PVU730" s="4" t="s">
        <v>20</v>
      </c>
      <c r="PVV730" s="4" t="s">
        <v>20</v>
      </c>
      <c r="PVW730" s="4" t="s">
        <v>20</v>
      </c>
      <c r="PVX730" s="4" t="s">
        <v>20</v>
      </c>
      <c r="PVY730" s="4" t="s">
        <v>20</v>
      </c>
      <c r="PVZ730" s="4" t="s">
        <v>20</v>
      </c>
      <c r="PWA730" s="4" t="s">
        <v>20</v>
      </c>
      <c r="PWB730" s="4" t="s">
        <v>20</v>
      </c>
      <c r="PWC730" s="4" t="s">
        <v>20</v>
      </c>
      <c r="PWD730" s="4" t="s">
        <v>20</v>
      </c>
      <c r="PWE730" s="13" t="s">
        <v>20</v>
      </c>
      <c r="PWF730" s="13" t="s">
        <v>20</v>
      </c>
      <c r="PWG730" s="13" t="s">
        <v>20</v>
      </c>
      <c r="PWH730" s="13" t="s">
        <v>20</v>
      </c>
      <c r="PWI730" s="13" t="s">
        <v>20</v>
      </c>
      <c r="PWJ730" s="13" t="s">
        <v>20</v>
      </c>
      <c r="PWK730" s="13" t="s">
        <v>20</v>
      </c>
      <c r="PWL730" s="13" t="s">
        <v>20</v>
      </c>
      <c r="PWM730" s="13" t="s">
        <v>20</v>
      </c>
      <c r="PWN730" s="13" t="s">
        <v>20</v>
      </c>
      <c r="PWO730" s="13" t="s">
        <v>20</v>
      </c>
      <c r="PWP730" s="13" t="s">
        <v>20</v>
      </c>
      <c r="PWQ730" s="4" t="s">
        <v>20</v>
      </c>
      <c r="PWR730" s="13" t="s">
        <v>20</v>
      </c>
      <c r="PWS730" s="13" t="s">
        <v>20</v>
      </c>
      <c r="PWT730" s="13" t="s">
        <v>20</v>
      </c>
      <c r="PWU730" s="4" t="s">
        <v>20</v>
      </c>
      <c r="PWV730" s="13" t="s">
        <v>20</v>
      </c>
      <c r="PWW730" s="13" t="s">
        <v>20</v>
      </c>
      <c r="PWX730" s="13" t="s">
        <v>20</v>
      </c>
      <c r="PWY730" s="4" t="s">
        <v>20</v>
      </c>
      <c r="PWZ730" s="13" t="s">
        <v>20</v>
      </c>
      <c r="PXA730" s="13" t="s">
        <v>20</v>
      </c>
      <c r="PXB730" s="13" t="s">
        <v>20</v>
      </c>
      <c r="PXC730" s="4" t="s">
        <v>20</v>
      </c>
      <c r="PXD730" s="13" t="s">
        <v>20</v>
      </c>
      <c r="PXE730" s="13" t="s">
        <v>20</v>
      </c>
      <c r="PXF730" s="13" t="s">
        <v>20</v>
      </c>
      <c r="PXG730" s="4" t="s">
        <v>20</v>
      </c>
      <c r="PXH730" s="4" t="s">
        <v>20</v>
      </c>
      <c r="PXI730" s="4" t="s">
        <v>20</v>
      </c>
      <c r="PXJ730" s="4" t="s">
        <v>20</v>
      </c>
      <c r="PXK730" s="4" t="s">
        <v>20</v>
      </c>
      <c r="PXL730" s="4" t="s">
        <v>20</v>
      </c>
      <c r="PXM730" s="4" t="s">
        <v>20</v>
      </c>
      <c r="PXN730" s="4" t="s">
        <v>20</v>
      </c>
      <c r="PXO730" s="4" t="s">
        <v>20</v>
      </c>
      <c r="PXP730" s="4" t="s">
        <v>20</v>
      </c>
      <c r="PXQ730" s="4" t="s">
        <v>20</v>
      </c>
      <c r="PXR730" s="4" t="s">
        <v>20</v>
      </c>
      <c r="PXS730" s="4" t="s">
        <v>20</v>
      </c>
      <c r="PXT730" s="4" t="s">
        <v>20</v>
      </c>
      <c r="PXU730" s="4" t="s">
        <v>20</v>
      </c>
      <c r="PXV730" s="4" t="s">
        <v>20</v>
      </c>
      <c r="PXW730" s="4" t="s">
        <v>20</v>
      </c>
      <c r="PXX730" s="4" t="s">
        <v>20</v>
      </c>
      <c r="PXY730" s="4" t="s">
        <v>20</v>
      </c>
      <c r="PXZ730" s="4" t="s">
        <v>20</v>
      </c>
      <c r="PYA730" s="13" t="s">
        <v>20</v>
      </c>
      <c r="PYB730" s="13" t="s">
        <v>20</v>
      </c>
      <c r="PYC730" s="13" t="s">
        <v>20</v>
      </c>
      <c r="PYD730" s="13" t="s">
        <v>20</v>
      </c>
      <c r="PYE730" s="13" t="s">
        <v>20</v>
      </c>
      <c r="PYF730" s="13" t="s">
        <v>20</v>
      </c>
      <c r="PYG730" s="13" t="s">
        <v>20</v>
      </c>
      <c r="PYH730" s="13" t="s">
        <v>20</v>
      </c>
      <c r="PYI730" s="13" t="s">
        <v>20</v>
      </c>
      <c r="PYJ730" s="13" t="s">
        <v>20</v>
      </c>
      <c r="PYK730" s="13" t="s">
        <v>20</v>
      </c>
      <c r="PYL730" s="13" t="s">
        <v>20</v>
      </c>
      <c r="PYM730" s="4" t="s">
        <v>20</v>
      </c>
      <c r="PYN730" s="13" t="s">
        <v>20</v>
      </c>
      <c r="PYO730" s="13" t="s">
        <v>20</v>
      </c>
      <c r="PYP730" s="13" t="s">
        <v>20</v>
      </c>
      <c r="PYQ730" s="4" t="s">
        <v>20</v>
      </c>
      <c r="PYR730" s="13" t="s">
        <v>20</v>
      </c>
      <c r="PYS730" s="13" t="s">
        <v>20</v>
      </c>
      <c r="PYT730" s="13" t="s">
        <v>20</v>
      </c>
      <c r="PYU730" s="4" t="s">
        <v>20</v>
      </c>
      <c r="PYV730" s="13" t="s">
        <v>20</v>
      </c>
      <c r="PYW730" s="13" t="s">
        <v>20</v>
      </c>
      <c r="PYX730" s="13" t="s">
        <v>20</v>
      </c>
      <c r="PYY730" s="4" t="s">
        <v>20</v>
      </c>
      <c r="PYZ730" s="13" t="s">
        <v>20</v>
      </c>
      <c r="PZA730" s="13" t="s">
        <v>20</v>
      </c>
      <c r="PZB730" s="13" t="s">
        <v>20</v>
      </c>
      <c r="PZC730" s="4" t="s">
        <v>20</v>
      </c>
      <c r="PZD730" s="4" t="s">
        <v>20</v>
      </c>
      <c r="PZE730" s="4" t="s">
        <v>20</v>
      </c>
      <c r="PZF730" s="4" t="s">
        <v>20</v>
      </c>
      <c r="PZG730" s="4" t="s">
        <v>20</v>
      </c>
      <c r="PZH730" s="4" t="s">
        <v>20</v>
      </c>
      <c r="PZI730" s="4" t="s">
        <v>20</v>
      </c>
      <c r="PZJ730" s="4" t="s">
        <v>20</v>
      </c>
      <c r="PZK730" s="4" t="s">
        <v>20</v>
      </c>
      <c r="PZL730" s="4" t="s">
        <v>20</v>
      </c>
      <c r="PZM730" s="4" t="s">
        <v>20</v>
      </c>
      <c r="PZN730" s="4" t="s">
        <v>20</v>
      </c>
      <c r="PZO730" s="4" t="s">
        <v>20</v>
      </c>
      <c r="PZP730" s="4" t="s">
        <v>20</v>
      </c>
      <c r="PZQ730" s="4" t="s">
        <v>20</v>
      </c>
      <c r="PZR730" s="4" t="s">
        <v>20</v>
      </c>
      <c r="PZS730" s="4" t="s">
        <v>20</v>
      </c>
      <c r="PZT730" s="4" t="s">
        <v>20</v>
      </c>
      <c r="PZU730" s="4" t="s">
        <v>20</v>
      </c>
      <c r="PZV730" s="4" t="s">
        <v>20</v>
      </c>
      <c r="PZW730" s="13" t="s">
        <v>20</v>
      </c>
      <c r="PZX730" s="13" t="s">
        <v>20</v>
      </c>
      <c r="PZY730" s="13" t="s">
        <v>20</v>
      </c>
      <c r="PZZ730" s="13" t="s">
        <v>20</v>
      </c>
      <c r="QAA730" s="13" t="s">
        <v>20</v>
      </c>
      <c r="QAB730" s="13" t="s">
        <v>20</v>
      </c>
      <c r="QAC730" s="13" t="s">
        <v>20</v>
      </c>
      <c r="QAD730" s="13" t="s">
        <v>20</v>
      </c>
      <c r="QAE730" s="13" t="s">
        <v>20</v>
      </c>
      <c r="QAF730" s="13" t="s">
        <v>20</v>
      </c>
      <c r="QAG730" s="13" t="s">
        <v>20</v>
      </c>
      <c r="QAH730" s="13" t="s">
        <v>20</v>
      </c>
      <c r="QAI730" s="4" t="s">
        <v>20</v>
      </c>
      <c r="QAJ730" s="13" t="s">
        <v>20</v>
      </c>
      <c r="QAK730" s="13" t="s">
        <v>20</v>
      </c>
      <c r="QAL730" s="13" t="s">
        <v>20</v>
      </c>
      <c r="QAM730" s="4" t="s">
        <v>20</v>
      </c>
      <c r="QAN730" s="13" t="s">
        <v>20</v>
      </c>
      <c r="QAO730" s="13" t="s">
        <v>20</v>
      </c>
      <c r="QAP730" s="13" t="s">
        <v>20</v>
      </c>
      <c r="QAQ730" s="4" t="s">
        <v>20</v>
      </c>
      <c r="QAR730" s="13" t="s">
        <v>20</v>
      </c>
      <c r="QAS730" s="13" t="s">
        <v>20</v>
      </c>
      <c r="QAT730" s="13" t="s">
        <v>20</v>
      </c>
      <c r="QAU730" s="4" t="s">
        <v>20</v>
      </c>
      <c r="QAV730" s="13" t="s">
        <v>20</v>
      </c>
      <c r="QAW730" s="13" t="s">
        <v>20</v>
      </c>
      <c r="QAX730" s="13" t="s">
        <v>20</v>
      </c>
      <c r="QAY730" s="4" t="s">
        <v>20</v>
      </c>
      <c r="QAZ730" s="4" t="s">
        <v>20</v>
      </c>
      <c r="QBA730" s="4" t="s">
        <v>20</v>
      </c>
      <c r="QBB730" s="4" t="s">
        <v>20</v>
      </c>
      <c r="QBC730" s="4" t="s">
        <v>20</v>
      </c>
      <c r="QBD730" s="4" t="s">
        <v>20</v>
      </c>
      <c r="QBE730" s="4" t="s">
        <v>20</v>
      </c>
      <c r="QBF730" s="4" t="s">
        <v>20</v>
      </c>
      <c r="QBG730" s="4" t="s">
        <v>20</v>
      </c>
      <c r="QBH730" s="4" t="s">
        <v>20</v>
      </c>
      <c r="QBI730" s="4" t="s">
        <v>20</v>
      </c>
      <c r="QBJ730" s="4" t="s">
        <v>20</v>
      </c>
      <c r="QBK730" s="4" t="s">
        <v>20</v>
      </c>
      <c r="QBL730" s="4" t="s">
        <v>20</v>
      </c>
      <c r="QBM730" s="4" t="s">
        <v>20</v>
      </c>
      <c r="QBN730" s="4" t="s">
        <v>20</v>
      </c>
      <c r="QBO730" s="4" t="s">
        <v>20</v>
      </c>
      <c r="QBP730" s="4" t="s">
        <v>20</v>
      </c>
      <c r="QBQ730" s="4" t="s">
        <v>20</v>
      </c>
      <c r="QBR730" s="4" t="s">
        <v>20</v>
      </c>
      <c r="QBS730" s="13" t="s">
        <v>20</v>
      </c>
      <c r="QBT730" s="13" t="s">
        <v>20</v>
      </c>
      <c r="QBU730" s="13" t="s">
        <v>20</v>
      </c>
      <c r="QBV730" s="13" t="s">
        <v>20</v>
      </c>
      <c r="QBW730" s="13" t="s">
        <v>20</v>
      </c>
      <c r="QBX730" s="13" t="s">
        <v>20</v>
      </c>
      <c r="QBY730" s="13" t="s">
        <v>20</v>
      </c>
      <c r="QBZ730" s="13" t="s">
        <v>20</v>
      </c>
      <c r="QCA730" s="13" t="s">
        <v>20</v>
      </c>
      <c r="QCB730" s="13" t="s">
        <v>20</v>
      </c>
      <c r="QCC730" s="13" t="s">
        <v>20</v>
      </c>
      <c r="QCD730" s="13" t="s">
        <v>20</v>
      </c>
      <c r="QCE730" s="4" t="s">
        <v>20</v>
      </c>
      <c r="QCF730" s="13" t="s">
        <v>20</v>
      </c>
      <c r="QCG730" s="13" t="s">
        <v>20</v>
      </c>
      <c r="QCH730" s="13" t="s">
        <v>20</v>
      </c>
      <c r="QCI730" s="4" t="s">
        <v>20</v>
      </c>
      <c r="QCJ730" s="13" t="s">
        <v>20</v>
      </c>
      <c r="QCK730" s="13" t="s">
        <v>20</v>
      </c>
      <c r="QCL730" s="13" t="s">
        <v>20</v>
      </c>
      <c r="QCM730" s="4" t="s">
        <v>20</v>
      </c>
      <c r="QCN730" s="13" t="s">
        <v>20</v>
      </c>
      <c r="QCO730" s="13" t="s">
        <v>20</v>
      </c>
      <c r="QCP730" s="13" t="s">
        <v>20</v>
      </c>
      <c r="QCQ730" s="4" t="s">
        <v>20</v>
      </c>
      <c r="QCR730" s="13" t="s">
        <v>20</v>
      </c>
      <c r="QCS730" s="13" t="s">
        <v>20</v>
      </c>
      <c r="QCT730" s="13" t="s">
        <v>20</v>
      </c>
      <c r="QCU730" s="4" t="s">
        <v>20</v>
      </c>
      <c r="QCV730" s="4" t="s">
        <v>20</v>
      </c>
      <c r="QCW730" s="4" t="s">
        <v>20</v>
      </c>
      <c r="QCX730" s="4" t="s">
        <v>20</v>
      </c>
      <c r="QCY730" s="4" t="s">
        <v>20</v>
      </c>
      <c r="QCZ730" s="4" t="s">
        <v>20</v>
      </c>
      <c r="QDA730" s="4" t="s">
        <v>20</v>
      </c>
      <c r="QDB730" s="4" t="s">
        <v>20</v>
      </c>
      <c r="QDC730" s="4" t="s">
        <v>20</v>
      </c>
      <c r="QDD730" s="4" t="s">
        <v>20</v>
      </c>
      <c r="QDE730" s="4" t="s">
        <v>20</v>
      </c>
      <c r="QDF730" s="4" t="s">
        <v>20</v>
      </c>
      <c r="QDG730" s="4" t="s">
        <v>20</v>
      </c>
      <c r="QDH730" s="4" t="s">
        <v>20</v>
      </c>
      <c r="QDI730" s="4" t="s">
        <v>20</v>
      </c>
      <c r="QDJ730" s="4" t="s">
        <v>20</v>
      </c>
      <c r="QDK730" s="4" t="s">
        <v>20</v>
      </c>
      <c r="QDL730" s="4" t="s">
        <v>20</v>
      </c>
      <c r="QDM730" s="4" t="s">
        <v>20</v>
      </c>
      <c r="QDN730" s="4" t="s">
        <v>20</v>
      </c>
      <c r="QDO730" s="13" t="s">
        <v>20</v>
      </c>
      <c r="QDP730" s="13" t="s">
        <v>20</v>
      </c>
      <c r="QDQ730" s="13" t="s">
        <v>20</v>
      </c>
      <c r="QDR730" s="13" t="s">
        <v>20</v>
      </c>
      <c r="QDS730" s="13" t="s">
        <v>20</v>
      </c>
      <c r="QDT730" s="13" t="s">
        <v>20</v>
      </c>
      <c r="QDU730" s="13" t="s">
        <v>20</v>
      </c>
      <c r="QDV730" s="13" t="s">
        <v>20</v>
      </c>
      <c r="QDW730" s="13" t="s">
        <v>20</v>
      </c>
      <c r="QDX730" s="13" t="s">
        <v>20</v>
      </c>
      <c r="QDY730" s="13" t="s">
        <v>20</v>
      </c>
      <c r="QDZ730" s="13" t="s">
        <v>20</v>
      </c>
      <c r="QEA730" s="4" t="s">
        <v>20</v>
      </c>
      <c r="QEB730" s="13" t="s">
        <v>20</v>
      </c>
      <c r="QEC730" s="13" t="s">
        <v>20</v>
      </c>
      <c r="QED730" s="13" t="s">
        <v>20</v>
      </c>
      <c r="QEE730" s="4" t="s">
        <v>20</v>
      </c>
      <c r="QEF730" s="13" t="s">
        <v>20</v>
      </c>
      <c r="QEG730" s="13" t="s">
        <v>20</v>
      </c>
      <c r="QEH730" s="13" t="s">
        <v>20</v>
      </c>
      <c r="QEI730" s="4" t="s">
        <v>20</v>
      </c>
      <c r="QEJ730" s="13" t="s">
        <v>20</v>
      </c>
      <c r="QEK730" s="13" t="s">
        <v>20</v>
      </c>
      <c r="QEL730" s="13" t="s">
        <v>20</v>
      </c>
      <c r="QEM730" s="4" t="s">
        <v>20</v>
      </c>
      <c r="QEN730" s="13" t="s">
        <v>20</v>
      </c>
      <c r="QEO730" s="13" t="s">
        <v>20</v>
      </c>
      <c r="QEP730" s="13" t="s">
        <v>20</v>
      </c>
      <c r="QEQ730" s="4" t="s">
        <v>20</v>
      </c>
      <c r="QER730" s="4" t="s">
        <v>20</v>
      </c>
      <c r="QES730" s="4" t="s">
        <v>20</v>
      </c>
      <c r="QET730" s="4" t="s">
        <v>20</v>
      </c>
      <c r="QEU730" s="4" t="s">
        <v>20</v>
      </c>
      <c r="QEV730" s="4" t="s">
        <v>20</v>
      </c>
      <c r="QEW730" s="4" t="s">
        <v>20</v>
      </c>
      <c r="QEX730" s="4" t="s">
        <v>20</v>
      </c>
      <c r="QEY730" s="4" t="s">
        <v>20</v>
      </c>
      <c r="QEZ730" s="4" t="s">
        <v>20</v>
      </c>
      <c r="QFA730" s="4" t="s">
        <v>20</v>
      </c>
      <c r="QFB730" s="4" t="s">
        <v>20</v>
      </c>
      <c r="QFC730" s="4" t="s">
        <v>20</v>
      </c>
      <c r="QFD730" s="4" t="s">
        <v>20</v>
      </c>
      <c r="QFE730" s="4" t="s">
        <v>20</v>
      </c>
      <c r="QFF730" s="4" t="s">
        <v>20</v>
      </c>
      <c r="QFG730" s="4" t="s">
        <v>20</v>
      </c>
      <c r="QFH730" s="4" t="s">
        <v>20</v>
      </c>
      <c r="QFI730" s="4" t="s">
        <v>20</v>
      </c>
      <c r="QFJ730" s="4" t="s">
        <v>20</v>
      </c>
      <c r="QFK730" s="13" t="s">
        <v>20</v>
      </c>
      <c r="QFL730" s="13" t="s">
        <v>20</v>
      </c>
      <c r="QFM730" s="13" t="s">
        <v>20</v>
      </c>
      <c r="QFN730" s="13" t="s">
        <v>20</v>
      </c>
      <c r="QFO730" s="13" t="s">
        <v>20</v>
      </c>
      <c r="QFP730" s="13" t="s">
        <v>20</v>
      </c>
      <c r="QFQ730" s="13" t="s">
        <v>20</v>
      </c>
      <c r="QFR730" s="13" t="s">
        <v>20</v>
      </c>
      <c r="QFS730" s="13" t="s">
        <v>20</v>
      </c>
      <c r="QFT730" s="13" t="s">
        <v>20</v>
      </c>
      <c r="QFU730" s="13" t="s">
        <v>20</v>
      </c>
      <c r="QFV730" s="13" t="s">
        <v>20</v>
      </c>
      <c r="QFW730" s="4" t="s">
        <v>20</v>
      </c>
      <c r="QFX730" s="13" t="s">
        <v>20</v>
      </c>
      <c r="QFY730" s="13" t="s">
        <v>20</v>
      </c>
      <c r="QFZ730" s="13" t="s">
        <v>20</v>
      </c>
      <c r="QGA730" s="4" t="s">
        <v>20</v>
      </c>
      <c r="QGB730" s="13" t="s">
        <v>20</v>
      </c>
      <c r="QGC730" s="13" t="s">
        <v>20</v>
      </c>
      <c r="QGD730" s="13" t="s">
        <v>20</v>
      </c>
      <c r="QGE730" s="4" t="s">
        <v>20</v>
      </c>
      <c r="QGF730" s="13" t="s">
        <v>20</v>
      </c>
      <c r="QGG730" s="13" t="s">
        <v>20</v>
      </c>
      <c r="QGH730" s="13" t="s">
        <v>20</v>
      </c>
      <c r="QGI730" s="4" t="s">
        <v>20</v>
      </c>
      <c r="QGJ730" s="13" t="s">
        <v>20</v>
      </c>
      <c r="QGK730" s="13" t="s">
        <v>20</v>
      </c>
      <c r="QGL730" s="13" t="s">
        <v>20</v>
      </c>
      <c r="QGM730" s="4" t="s">
        <v>20</v>
      </c>
      <c r="QGN730" s="4" t="s">
        <v>20</v>
      </c>
      <c r="QGO730" s="4" t="s">
        <v>20</v>
      </c>
      <c r="QGP730" s="4" t="s">
        <v>20</v>
      </c>
      <c r="QGQ730" s="4" t="s">
        <v>20</v>
      </c>
      <c r="QGR730" s="4" t="s">
        <v>20</v>
      </c>
      <c r="QGS730" s="4" t="s">
        <v>20</v>
      </c>
      <c r="QGT730" s="4" t="s">
        <v>20</v>
      </c>
      <c r="QGU730" s="4" t="s">
        <v>20</v>
      </c>
      <c r="QGV730" s="4" t="s">
        <v>20</v>
      </c>
      <c r="QGW730" s="4" t="s">
        <v>20</v>
      </c>
      <c r="QGX730" s="4" t="s">
        <v>20</v>
      </c>
      <c r="QGY730" s="4" t="s">
        <v>20</v>
      </c>
      <c r="QGZ730" s="4" t="s">
        <v>20</v>
      </c>
      <c r="QHA730" s="4" t="s">
        <v>20</v>
      </c>
      <c r="QHB730" s="4" t="s">
        <v>20</v>
      </c>
      <c r="QHC730" s="4" t="s">
        <v>20</v>
      </c>
      <c r="QHD730" s="4" t="s">
        <v>20</v>
      </c>
      <c r="QHE730" s="4" t="s">
        <v>20</v>
      </c>
      <c r="QHF730" s="4" t="s">
        <v>20</v>
      </c>
      <c r="QHG730" s="13" t="s">
        <v>20</v>
      </c>
      <c r="QHH730" s="13" t="s">
        <v>20</v>
      </c>
      <c r="QHI730" s="13" t="s">
        <v>20</v>
      </c>
      <c r="QHJ730" s="13" t="s">
        <v>20</v>
      </c>
      <c r="QHK730" s="13" t="s">
        <v>20</v>
      </c>
      <c r="QHL730" s="13" t="s">
        <v>20</v>
      </c>
      <c r="QHM730" s="13" t="s">
        <v>20</v>
      </c>
      <c r="QHN730" s="13" t="s">
        <v>20</v>
      </c>
      <c r="QHO730" s="13" t="s">
        <v>20</v>
      </c>
      <c r="QHP730" s="13" t="s">
        <v>20</v>
      </c>
      <c r="QHQ730" s="13" t="s">
        <v>20</v>
      </c>
      <c r="QHR730" s="13" t="s">
        <v>20</v>
      </c>
      <c r="QHS730" s="4" t="s">
        <v>20</v>
      </c>
      <c r="QHT730" s="13" t="s">
        <v>20</v>
      </c>
      <c r="QHU730" s="13" t="s">
        <v>20</v>
      </c>
      <c r="QHV730" s="13" t="s">
        <v>20</v>
      </c>
      <c r="QHW730" s="4" t="s">
        <v>20</v>
      </c>
      <c r="QHX730" s="13" t="s">
        <v>20</v>
      </c>
      <c r="QHY730" s="13" t="s">
        <v>20</v>
      </c>
      <c r="QHZ730" s="13" t="s">
        <v>20</v>
      </c>
      <c r="QIA730" s="4" t="s">
        <v>20</v>
      </c>
      <c r="QIB730" s="13" t="s">
        <v>20</v>
      </c>
      <c r="QIC730" s="13" t="s">
        <v>20</v>
      </c>
      <c r="QID730" s="13" t="s">
        <v>20</v>
      </c>
      <c r="QIE730" s="4" t="s">
        <v>20</v>
      </c>
      <c r="QIF730" s="13" t="s">
        <v>20</v>
      </c>
      <c r="QIG730" s="13" t="s">
        <v>20</v>
      </c>
      <c r="QIH730" s="13" t="s">
        <v>20</v>
      </c>
      <c r="QII730" s="4" t="s">
        <v>20</v>
      </c>
      <c r="QIJ730" s="4" t="s">
        <v>20</v>
      </c>
      <c r="QIK730" s="4" t="s">
        <v>20</v>
      </c>
      <c r="QIL730" s="4" t="s">
        <v>20</v>
      </c>
      <c r="QIM730" s="4" t="s">
        <v>20</v>
      </c>
      <c r="QIN730" s="4" t="s">
        <v>20</v>
      </c>
      <c r="QIO730" s="4" t="s">
        <v>20</v>
      </c>
      <c r="QIP730" s="4" t="s">
        <v>20</v>
      </c>
      <c r="QIQ730" s="4" t="s">
        <v>20</v>
      </c>
      <c r="QIR730" s="4" t="s">
        <v>20</v>
      </c>
      <c r="QIS730" s="4" t="s">
        <v>20</v>
      </c>
      <c r="QIT730" s="4" t="s">
        <v>20</v>
      </c>
      <c r="QIU730" s="4" t="s">
        <v>20</v>
      </c>
      <c r="QIV730" s="4" t="s">
        <v>20</v>
      </c>
      <c r="QIW730" s="4" t="s">
        <v>20</v>
      </c>
      <c r="QIX730" s="4" t="s">
        <v>20</v>
      </c>
      <c r="QIY730" s="4" t="s">
        <v>20</v>
      </c>
      <c r="QIZ730" s="4" t="s">
        <v>20</v>
      </c>
      <c r="QJA730" s="4" t="s">
        <v>20</v>
      </c>
      <c r="QJB730" s="4" t="s">
        <v>20</v>
      </c>
      <c r="QJC730" s="13" t="s">
        <v>20</v>
      </c>
      <c r="QJD730" s="13" t="s">
        <v>20</v>
      </c>
      <c r="QJE730" s="13" t="s">
        <v>20</v>
      </c>
      <c r="QJF730" s="13" t="s">
        <v>20</v>
      </c>
      <c r="QJG730" s="13" t="s">
        <v>20</v>
      </c>
      <c r="QJH730" s="13" t="s">
        <v>20</v>
      </c>
      <c r="QJI730" s="13" t="s">
        <v>20</v>
      </c>
      <c r="QJJ730" s="13" t="s">
        <v>20</v>
      </c>
      <c r="QJK730" s="13" t="s">
        <v>20</v>
      </c>
      <c r="QJL730" s="13" t="s">
        <v>20</v>
      </c>
      <c r="QJM730" s="13" t="s">
        <v>20</v>
      </c>
      <c r="QJN730" s="13" t="s">
        <v>20</v>
      </c>
      <c r="QJO730" s="4" t="s">
        <v>20</v>
      </c>
      <c r="QJP730" s="13" t="s">
        <v>20</v>
      </c>
      <c r="QJQ730" s="13" t="s">
        <v>20</v>
      </c>
      <c r="QJR730" s="13" t="s">
        <v>20</v>
      </c>
      <c r="QJS730" s="4" t="s">
        <v>20</v>
      </c>
      <c r="QJT730" s="13" t="s">
        <v>20</v>
      </c>
      <c r="QJU730" s="13" t="s">
        <v>20</v>
      </c>
      <c r="QJV730" s="13" t="s">
        <v>20</v>
      </c>
      <c r="QJW730" s="4" t="s">
        <v>20</v>
      </c>
      <c r="QJX730" s="13" t="s">
        <v>20</v>
      </c>
      <c r="QJY730" s="13" t="s">
        <v>20</v>
      </c>
      <c r="QJZ730" s="13" t="s">
        <v>20</v>
      </c>
      <c r="QKA730" s="4" t="s">
        <v>20</v>
      </c>
      <c r="QKB730" s="13" t="s">
        <v>20</v>
      </c>
      <c r="QKC730" s="13" t="s">
        <v>20</v>
      </c>
      <c r="QKD730" s="13" t="s">
        <v>20</v>
      </c>
      <c r="QKE730" s="4" t="s">
        <v>20</v>
      </c>
      <c r="QKF730" s="4" t="s">
        <v>20</v>
      </c>
      <c r="QKG730" s="4" t="s">
        <v>20</v>
      </c>
      <c r="QKH730" s="4" t="s">
        <v>20</v>
      </c>
      <c r="QKI730" s="4" t="s">
        <v>20</v>
      </c>
      <c r="QKJ730" s="4" t="s">
        <v>20</v>
      </c>
      <c r="QKK730" s="4" t="s">
        <v>20</v>
      </c>
      <c r="QKL730" s="4" t="s">
        <v>20</v>
      </c>
      <c r="QKM730" s="4" t="s">
        <v>20</v>
      </c>
      <c r="QKN730" s="4" t="s">
        <v>20</v>
      </c>
      <c r="QKO730" s="4" t="s">
        <v>20</v>
      </c>
      <c r="QKP730" s="4" t="s">
        <v>20</v>
      </c>
      <c r="QKQ730" s="4" t="s">
        <v>20</v>
      </c>
      <c r="QKR730" s="4" t="s">
        <v>20</v>
      </c>
      <c r="QKS730" s="4" t="s">
        <v>20</v>
      </c>
      <c r="QKT730" s="4" t="s">
        <v>20</v>
      </c>
      <c r="QKU730" s="4" t="s">
        <v>20</v>
      </c>
      <c r="QKV730" s="4" t="s">
        <v>20</v>
      </c>
      <c r="QKW730" s="4" t="s">
        <v>20</v>
      </c>
      <c r="QKX730" s="4" t="s">
        <v>20</v>
      </c>
      <c r="QKY730" s="13" t="s">
        <v>20</v>
      </c>
      <c r="QKZ730" s="13" t="s">
        <v>20</v>
      </c>
      <c r="QLA730" s="4" t="s">
        <v>20</v>
      </c>
      <c r="QLB730" s="13" t="s">
        <v>20</v>
      </c>
      <c r="QLC730" s="13" t="s">
        <v>20</v>
      </c>
      <c r="QLD730" s="13" t="s">
        <v>20</v>
      </c>
      <c r="QLE730" s="4" t="s">
        <v>20</v>
      </c>
      <c r="QLF730" s="4" t="s">
        <v>20</v>
      </c>
      <c r="QLG730" s="4" t="s">
        <v>20</v>
      </c>
      <c r="QLH730" s="4" t="s">
        <v>20</v>
      </c>
      <c r="QLI730" s="4" t="s">
        <v>20</v>
      </c>
      <c r="QLJ730" s="4" t="s">
        <v>20</v>
      </c>
      <c r="QLK730" s="4" t="s">
        <v>20</v>
      </c>
      <c r="QLL730" s="4" t="s">
        <v>20</v>
      </c>
      <c r="QLM730" s="4" t="s">
        <v>20</v>
      </c>
      <c r="QLN730" s="4" t="s">
        <v>20</v>
      </c>
      <c r="QLO730" s="4" t="s">
        <v>20</v>
      </c>
      <c r="QLP730" s="4" t="s">
        <v>20</v>
      </c>
      <c r="QLQ730" s="4" t="s">
        <v>20</v>
      </c>
      <c r="QLR730" s="4" t="s">
        <v>20</v>
      </c>
      <c r="QLS730" s="4" t="s">
        <v>20</v>
      </c>
      <c r="QLT730" s="4" t="s">
        <v>20</v>
      </c>
      <c r="QLU730" s="4" t="s">
        <v>20</v>
      </c>
      <c r="QLV730" s="4" t="s">
        <v>20</v>
      </c>
      <c r="QLW730" s="4" t="s">
        <v>20</v>
      </c>
      <c r="QLX730" s="4" t="s">
        <v>20</v>
      </c>
      <c r="QLY730" s="13" t="s">
        <v>20</v>
      </c>
      <c r="QLZ730" s="13" t="s">
        <v>20</v>
      </c>
      <c r="QMA730" s="13" t="s">
        <v>20</v>
      </c>
      <c r="QMB730" s="13" t="s">
        <v>20</v>
      </c>
      <c r="QMC730" s="13" t="s">
        <v>20</v>
      </c>
      <c r="QMD730" s="13" t="s">
        <v>20</v>
      </c>
      <c r="QME730" s="13" t="s">
        <v>20</v>
      </c>
      <c r="QMF730" s="13" t="s">
        <v>20</v>
      </c>
      <c r="QMG730" s="13" t="s">
        <v>20</v>
      </c>
      <c r="QMH730" s="13" t="s">
        <v>20</v>
      </c>
      <c r="QMI730" s="13" t="s">
        <v>20</v>
      </c>
      <c r="QMJ730" s="13" t="s">
        <v>20</v>
      </c>
      <c r="QMK730" s="4" t="s">
        <v>20</v>
      </c>
      <c r="QML730" s="13" t="s">
        <v>20</v>
      </c>
      <c r="QMM730" s="13" t="s">
        <v>20</v>
      </c>
      <c r="QMN730" s="13" t="s">
        <v>20</v>
      </c>
      <c r="QMO730" s="4" t="s">
        <v>20</v>
      </c>
      <c r="QMP730" s="13" t="s">
        <v>20</v>
      </c>
      <c r="QMQ730" s="13" t="s">
        <v>20</v>
      </c>
      <c r="QMR730" s="13" t="s">
        <v>20</v>
      </c>
      <c r="QMS730" s="4" t="s">
        <v>20</v>
      </c>
      <c r="QMT730" s="13" t="s">
        <v>20</v>
      </c>
      <c r="QMU730" s="13" t="s">
        <v>20</v>
      </c>
      <c r="QMV730" s="13" t="s">
        <v>20</v>
      </c>
      <c r="QMW730" s="4" t="s">
        <v>20</v>
      </c>
      <c r="QMX730" s="13" t="s">
        <v>20</v>
      </c>
      <c r="QMY730" s="13" t="s">
        <v>20</v>
      </c>
      <c r="QMZ730" s="13" t="s">
        <v>20</v>
      </c>
      <c r="QNA730" s="4" t="s">
        <v>20</v>
      </c>
      <c r="QNB730" s="4" t="s">
        <v>20</v>
      </c>
      <c r="QNC730" s="4" t="s">
        <v>20</v>
      </c>
      <c r="QND730" s="4" t="s">
        <v>20</v>
      </c>
      <c r="QNE730" s="4" t="s">
        <v>20</v>
      </c>
      <c r="QNF730" s="4" t="s">
        <v>20</v>
      </c>
      <c r="QNG730" s="4" t="s">
        <v>20</v>
      </c>
      <c r="QNH730" s="4" t="s">
        <v>20</v>
      </c>
      <c r="QNI730" s="4" t="s">
        <v>20</v>
      </c>
      <c r="QNJ730" s="4" t="s">
        <v>20</v>
      </c>
      <c r="QNK730" s="4" t="s">
        <v>20</v>
      </c>
      <c r="QNL730" s="4" t="s">
        <v>20</v>
      </c>
      <c r="QNM730" s="4" t="s">
        <v>20</v>
      </c>
      <c r="QNN730" s="4" t="s">
        <v>20</v>
      </c>
      <c r="QNO730" s="4" t="s">
        <v>20</v>
      </c>
      <c r="QNP730" s="4" t="s">
        <v>20</v>
      </c>
      <c r="QNQ730" s="4" t="s">
        <v>20</v>
      </c>
      <c r="QNR730" s="4" t="s">
        <v>20</v>
      </c>
      <c r="QNS730" s="4" t="s">
        <v>20</v>
      </c>
      <c r="QNT730" s="4" t="s">
        <v>20</v>
      </c>
      <c r="QNU730" s="13" t="s">
        <v>20</v>
      </c>
      <c r="QNV730" s="13" t="s">
        <v>20</v>
      </c>
      <c r="QNW730" s="13" t="s">
        <v>20</v>
      </c>
      <c r="QNX730" s="13" t="s">
        <v>20</v>
      </c>
      <c r="QNY730" s="13" t="s">
        <v>20</v>
      </c>
      <c r="QNZ730" s="13" t="s">
        <v>20</v>
      </c>
      <c r="QOA730" s="13" t="s">
        <v>20</v>
      </c>
      <c r="QOB730" s="13" t="s">
        <v>20</v>
      </c>
      <c r="QOC730" s="13" t="s">
        <v>20</v>
      </c>
      <c r="QOD730" s="13" t="s">
        <v>20</v>
      </c>
      <c r="QOE730" s="13" t="s">
        <v>20</v>
      </c>
      <c r="QOF730" s="13" t="s">
        <v>20</v>
      </c>
      <c r="QOG730" s="4" t="s">
        <v>20</v>
      </c>
      <c r="QOH730" s="13" t="s">
        <v>20</v>
      </c>
      <c r="QOI730" s="13" t="s">
        <v>20</v>
      </c>
      <c r="QOJ730" s="13" t="s">
        <v>20</v>
      </c>
      <c r="QOK730" s="4" t="s">
        <v>20</v>
      </c>
      <c r="QOL730" s="13" t="s">
        <v>20</v>
      </c>
      <c r="QOM730" s="13" t="s">
        <v>20</v>
      </c>
      <c r="QON730" s="13" t="s">
        <v>20</v>
      </c>
      <c r="QOO730" s="4" t="s">
        <v>20</v>
      </c>
      <c r="QOP730" s="13" t="s">
        <v>20</v>
      </c>
      <c r="QOQ730" s="13" t="s">
        <v>20</v>
      </c>
      <c r="QOR730" s="13" t="s">
        <v>20</v>
      </c>
      <c r="QOS730" s="4" t="s">
        <v>20</v>
      </c>
      <c r="QOT730" s="13" t="s">
        <v>20</v>
      </c>
      <c r="QOU730" s="13" t="s">
        <v>20</v>
      </c>
      <c r="QOV730" s="13" t="s">
        <v>20</v>
      </c>
      <c r="QOW730" s="4" t="s">
        <v>20</v>
      </c>
      <c r="QOX730" s="4" t="s">
        <v>20</v>
      </c>
      <c r="QOY730" s="4" t="s">
        <v>20</v>
      </c>
      <c r="QOZ730" s="4" t="s">
        <v>20</v>
      </c>
      <c r="QPA730" s="4" t="s">
        <v>20</v>
      </c>
      <c r="QPB730" s="4" t="s">
        <v>20</v>
      </c>
      <c r="QPC730" s="4" t="s">
        <v>20</v>
      </c>
      <c r="QPD730" s="4" t="s">
        <v>20</v>
      </c>
      <c r="QPE730" s="4" t="s">
        <v>20</v>
      </c>
      <c r="QPF730" s="4" t="s">
        <v>20</v>
      </c>
      <c r="QPG730" s="4" t="s">
        <v>20</v>
      </c>
      <c r="QPH730" s="4" t="s">
        <v>20</v>
      </c>
      <c r="QPI730" s="4" t="s">
        <v>20</v>
      </c>
      <c r="QPJ730" s="4" t="s">
        <v>20</v>
      </c>
      <c r="QPK730" s="4" t="s">
        <v>20</v>
      </c>
      <c r="QPL730" s="4" t="s">
        <v>20</v>
      </c>
      <c r="QPM730" s="4" t="s">
        <v>20</v>
      </c>
      <c r="QPN730" s="4" t="s">
        <v>20</v>
      </c>
      <c r="QPO730" s="4" t="s">
        <v>20</v>
      </c>
      <c r="QPP730" s="4" t="s">
        <v>20</v>
      </c>
      <c r="QPQ730" s="13" t="s">
        <v>20</v>
      </c>
      <c r="QPR730" s="13" t="s">
        <v>20</v>
      </c>
      <c r="QPS730" s="13" t="s">
        <v>20</v>
      </c>
      <c r="QPT730" s="13" t="s">
        <v>20</v>
      </c>
      <c r="QPU730" s="13" t="s">
        <v>20</v>
      </c>
      <c r="QPV730" s="13" t="s">
        <v>20</v>
      </c>
      <c r="QPW730" s="13" t="s">
        <v>20</v>
      </c>
      <c r="QPX730" s="13" t="s">
        <v>20</v>
      </c>
      <c r="QPY730" s="13" t="s">
        <v>20</v>
      </c>
      <c r="QPZ730" s="13" t="s">
        <v>20</v>
      </c>
      <c r="QQA730" s="13" t="s">
        <v>20</v>
      </c>
      <c r="QQB730" s="13" t="s">
        <v>20</v>
      </c>
      <c r="QQC730" s="4" t="s">
        <v>20</v>
      </c>
      <c r="QQD730" s="13" t="s">
        <v>20</v>
      </c>
      <c r="QQE730" s="13" t="s">
        <v>20</v>
      </c>
      <c r="QQF730" s="13" t="s">
        <v>20</v>
      </c>
      <c r="QQG730" s="4" t="s">
        <v>20</v>
      </c>
      <c r="QQH730" s="13" t="s">
        <v>20</v>
      </c>
      <c r="QQI730" s="13" t="s">
        <v>20</v>
      </c>
      <c r="QQJ730" s="13" t="s">
        <v>20</v>
      </c>
      <c r="QQK730" s="4" t="s">
        <v>20</v>
      </c>
      <c r="QQL730" s="13" t="s">
        <v>20</v>
      </c>
      <c r="QQM730" s="13" t="s">
        <v>20</v>
      </c>
      <c r="QQN730" s="13" t="s">
        <v>20</v>
      </c>
      <c r="QQO730" s="4" t="s">
        <v>20</v>
      </c>
      <c r="QQP730" s="13" t="s">
        <v>20</v>
      </c>
      <c r="QQQ730" s="13" t="s">
        <v>20</v>
      </c>
      <c r="QQR730" s="13" t="s">
        <v>20</v>
      </c>
      <c r="QQS730" s="4" t="s">
        <v>20</v>
      </c>
      <c r="QQT730" s="4" t="s">
        <v>20</v>
      </c>
      <c r="QQU730" s="4" t="s">
        <v>20</v>
      </c>
      <c r="QQV730" s="4" t="s">
        <v>20</v>
      </c>
      <c r="QQW730" s="4" t="s">
        <v>20</v>
      </c>
      <c r="QQX730" s="4" t="s">
        <v>20</v>
      </c>
      <c r="QQY730" s="4" t="s">
        <v>20</v>
      </c>
      <c r="QQZ730" s="4" t="s">
        <v>20</v>
      </c>
      <c r="QRA730" s="4" t="s">
        <v>20</v>
      </c>
      <c r="QRB730" s="4" t="s">
        <v>20</v>
      </c>
      <c r="QRC730" s="4" t="s">
        <v>20</v>
      </c>
      <c r="QRD730" s="4" t="s">
        <v>20</v>
      </c>
      <c r="QRE730" s="4" t="s">
        <v>20</v>
      </c>
      <c r="QRF730" s="4" t="s">
        <v>20</v>
      </c>
      <c r="QRG730" s="4" t="s">
        <v>20</v>
      </c>
      <c r="QRH730" s="4" t="s">
        <v>20</v>
      </c>
      <c r="QRI730" s="4" t="s">
        <v>20</v>
      </c>
      <c r="QRJ730" s="4" t="s">
        <v>20</v>
      </c>
      <c r="QRK730" s="4" t="s">
        <v>20</v>
      </c>
      <c r="QRL730" s="4" t="s">
        <v>20</v>
      </c>
      <c r="QRM730" s="13" t="s">
        <v>20</v>
      </c>
      <c r="QRN730" s="13" t="s">
        <v>20</v>
      </c>
      <c r="QRO730" s="13" t="s">
        <v>20</v>
      </c>
      <c r="QRP730" s="13" t="s">
        <v>20</v>
      </c>
      <c r="QRQ730" s="13" t="s">
        <v>20</v>
      </c>
      <c r="QRR730" s="13" t="s">
        <v>20</v>
      </c>
      <c r="QRS730" s="13" t="s">
        <v>20</v>
      </c>
      <c r="QRT730" s="13" t="s">
        <v>20</v>
      </c>
      <c r="QRU730" s="13" t="s">
        <v>20</v>
      </c>
      <c r="QRV730" s="13" t="s">
        <v>20</v>
      </c>
      <c r="QRW730" s="13" t="s">
        <v>20</v>
      </c>
      <c r="QRX730" s="13" t="s">
        <v>20</v>
      </c>
      <c r="QRY730" s="4" t="s">
        <v>20</v>
      </c>
      <c r="QRZ730" s="13" t="s">
        <v>20</v>
      </c>
      <c r="QSA730" s="13" t="s">
        <v>20</v>
      </c>
      <c r="QSB730" s="13" t="s">
        <v>20</v>
      </c>
      <c r="QSC730" s="4" t="s">
        <v>20</v>
      </c>
      <c r="QSD730" s="13" t="s">
        <v>20</v>
      </c>
      <c r="QSE730" s="13" t="s">
        <v>20</v>
      </c>
      <c r="QSF730" s="13" t="s">
        <v>20</v>
      </c>
      <c r="QSG730" s="4" t="s">
        <v>20</v>
      </c>
      <c r="QSH730" s="13" t="s">
        <v>20</v>
      </c>
      <c r="QSI730" s="13" t="s">
        <v>20</v>
      </c>
      <c r="QSJ730" s="13" t="s">
        <v>20</v>
      </c>
      <c r="QSK730" s="4" t="s">
        <v>20</v>
      </c>
      <c r="QSL730" s="13" t="s">
        <v>20</v>
      </c>
      <c r="QSM730" s="13" t="s">
        <v>20</v>
      </c>
      <c r="QSN730" s="13" t="s">
        <v>20</v>
      </c>
      <c r="QSO730" s="4" t="s">
        <v>20</v>
      </c>
      <c r="QSP730" s="4" t="s">
        <v>20</v>
      </c>
      <c r="QSQ730" s="4" t="s">
        <v>20</v>
      </c>
      <c r="QSR730" s="4" t="s">
        <v>20</v>
      </c>
      <c r="QSS730" s="4" t="s">
        <v>20</v>
      </c>
      <c r="QST730" s="4" t="s">
        <v>20</v>
      </c>
      <c r="QSU730" s="4" t="s">
        <v>20</v>
      </c>
      <c r="QSV730" s="4" t="s">
        <v>20</v>
      </c>
      <c r="QSW730" s="4" t="s">
        <v>20</v>
      </c>
      <c r="QSX730" s="4" t="s">
        <v>20</v>
      </c>
      <c r="QSY730" s="4" t="s">
        <v>20</v>
      </c>
      <c r="QSZ730" s="4" t="s">
        <v>20</v>
      </c>
      <c r="QTA730" s="4" t="s">
        <v>20</v>
      </c>
      <c r="QTB730" s="4" t="s">
        <v>20</v>
      </c>
      <c r="QTC730" s="4" t="s">
        <v>20</v>
      </c>
      <c r="QTD730" s="4" t="s">
        <v>20</v>
      </c>
      <c r="QTE730" s="4" t="s">
        <v>20</v>
      </c>
      <c r="QTF730" s="4" t="s">
        <v>20</v>
      </c>
      <c r="QTG730" s="4" t="s">
        <v>20</v>
      </c>
      <c r="QTH730" s="4" t="s">
        <v>20</v>
      </c>
      <c r="QTI730" s="13" t="s">
        <v>20</v>
      </c>
      <c r="QTJ730" s="13" t="s">
        <v>20</v>
      </c>
      <c r="QTK730" s="13" t="s">
        <v>20</v>
      </c>
      <c r="QTL730" s="13" t="s">
        <v>20</v>
      </c>
      <c r="QTM730" s="13" t="s">
        <v>20</v>
      </c>
      <c r="QTN730" s="13" t="s">
        <v>20</v>
      </c>
      <c r="QTO730" s="13" t="s">
        <v>20</v>
      </c>
      <c r="QTP730" s="13" t="s">
        <v>20</v>
      </c>
      <c r="QTQ730" s="13" t="s">
        <v>20</v>
      </c>
      <c r="QTR730" s="13" t="s">
        <v>20</v>
      </c>
      <c r="QTS730" s="13" t="s">
        <v>20</v>
      </c>
      <c r="QTT730" s="13" t="s">
        <v>20</v>
      </c>
      <c r="QTU730" s="4" t="s">
        <v>20</v>
      </c>
      <c r="QTV730" s="13" t="s">
        <v>20</v>
      </c>
      <c r="QTW730" s="13" t="s">
        <v>20</v>
      </c>
      <c r="QTX730" s="13" t="s">
        <v>20</v>
      </c>
      <c r="QTY730" s="4" t="s">
        <v>20</v>
      </c>
      <c r="QTZ730" s="13" t="s">
        <v>20</v>
      </c>
      <c r="QUA730" s="13" t="s">
        <v>20</v>
      </c>
      <c r="QUB730" s="13" t="s">
        <v>20</v>
      </c>
      <c r="QUC730" s="4" t="s">
        <v>20</v>
      </c>
      <c r="QUD730" s="13" t="s">
        <v>20</v>
      </c>
      <c r="QUE730" s="13" t="s">
        <v>20</v>
      </c>
      <c r="QUF730" s="13" t="s">
        <v>20</v>
      </c>
      <c r="QUG730" s="4" t="s">
        <v>20</v>
      </c>
      <c r="QUH730" s="13" t="s">
        <v>20</v>
      </c>
      <c r="QUI730" s="13" t="s">
        <v>20</v>
      </c>
      <c r="QUJ730" s="13" t="s">
        <v>20</v>
      </c>
      <c r="QUK730" s="4" t="s">
        <v>20</v>
      </c>
      <c r="QUL730" s="4" t="s">
        <v>20</v>
      </c>
      <c r="QUM730" s="4" t="s">
        <v>20</v>
      </c>
      <c r="QUN730" s="4" t="s">
        <v>20</v>
      </c>
      <c r="QUO730" s="4" t="s">
        <v>20</v>
      </c>
      <c r="QUP730" s="4" t="s">
        <v>20</v>
      </c>
      <c r="QUQ730" s="4" t="s">
        <v>20</v>
      </c>
      <c r="QUR730" s="4" t="s">
        <v>20</v>
      </c>
      <c r="QUS730" s="4" t="s">
        <v>20</v>
      </c>
      <c r="QUT730" s="4" t="s">
        <v>20</v>
      </c>
      <c r="QUU730" s="4" t="s">
        <v>20</v>
      </c>
      <c r="QUV730" s="4" t="s">
        <v>20</v>
      </c>
      <c r="QUW730" s="4" t="s">
        <v>20</v>
      </c>
      <c r="QUX730" s="4" t="s">
        <v>20</v>
      </c>
      <c r="QUY730" s="4" t="s">
        <v>20</v>
      </c>
      <c r="QUZ730" s="4" t="s">
        <v>20</v>
      </c>
      <c r="QVA730" s="4" t="s">
        <v>20</v>
      </c>
      <c r="QVB730" s="4" t="s">
        <v>20</v>
      </c>
      <c r="QVC730" s="4" t="s">
        <v>20</v>
      </c>
      <c r="QVD730" s="4" t="s">
        <v>20</v>
      </c>
      <c r="QVE730" s="13" t="s">
        <v>20</v>
      </c>
      <c r="QVF730" s="13" t="s">
        <v>20</v>
      </c>
      <c r="QVG730" s="13" t="s">
        <v>20</v>
      </c>
      <c r="QVH730" s="13" t="s">
        <v>20</v>
      </c>
      <c r="QVI730" s="13" t="s">
        <v>20</v>
      </c>
      <c r="QVJ730" s="13" t="s">
        <v>20</v>
      </c>
      <c r="QVK730" s="13" t="s">
        <v>20</v>
      </c>
      <c r="QVL730" s="13" t="s">
        <v>20</v>
      </c>
      <c r="QVM730" s="13" t="s">
        <v>20</v>
      </c>
      <c r="QVN730" s="13" t="s">
        <v>20</v>
      </c>
      <c r="QVO730" s="13" t="s">
        <v>20</v>
      </c>
      <c r="QVP730" s="13" t="s">
        <v>20</v>
      </c>
      <c r="QVQ730" s="4" t="s">
        <v>20</v>
      </c>
      <c r="QVR730" s="13" t="s">
        <v>20</v>
      </c>
      <c r="QVS730" s="13" t="s">
        <v>20</v>
      </c>
      <c r="QVT730" s="13" t="s">
        <v>20</v>
      </c>
      <c r="QVU730" s="4" t="s">
        <v>20</v>
      </c>
      <c r="QVV730" s="13" t="s">
        <v>20</v>
      </c>
      <c r="QVW730" s="13" t="s">
        <v>20</v>
      </c>
      <c r="QVX730" s="13" t="s">
        <v>20</v>
      </c>
      <c r="QVY730" s="4" t="s">
        <v>20</v>
      </c>
      <c r="QVZ730" s="13" t="s">
        <v>20</v>
      </c>
      <c r="QWA730" s="13" t="s">
        <v>20</v>
      </c>
      <c r="QWB730" s="13" t="s">
        <v>20</v>
      </c>
      <c r="QWC730" s="4" t="s">
        <v>20</v>
      </c>
      <c r="QWD730" s="13" t="s">
        <v>20</v>
      </c>
      <c r="QWE730" s="13" t="s">
        <v>20</v>
      </c>
      <c r="QWF730" s="13" t="s">
        <v>20</v>
      </c>
      <c r="QWG730" s="4" t="s">
        <v>20</v>
      </c>
      <c r="QWH730" s="4" t="s">
        <v>20</v>
      </c>
      <c r="QWI730" s="4" t="s">
        <v>20</v>
      </c>
      <c r="QWJ730" s="4" t="s">
        <v>20</v>
      </c>
      <c r="QWK730" s="4" t="s">
        <v>20</v>
      </c>
      <c r="QWL730" s="4" t="s">
        <v>20</v>
      </c>
      <c r="QWM730" s="4" t="s">
        <v>20</v>
      </c>
      <c r="QWN730" s="4" t="s">
        <v>20</v>
      </c>
      <c r="QWO730" s="4" t="s">
        <v>20</v>
      </c>
      <c r="QWP730" s="4" t="s">
        <v>20</v>
      </c>
      <c r="QWQ730" s="4" t="s">
        <v>20</v>
      </c>
      <c r="QWR730" s="4" t="s">
        <v>20</v>
      </c>
      <c r="QWS730" s="4" t="s">
        <v>20</v>
      </c>
      <c r="QWT730" s="4" t="s">
        <v>20</v>
      </c>
      <c r="QWU730" s="4" t="s">
        <v>20</v>
      </c>
      <c r="QWV730" s="4" t="s">
        <v>20</v>
      </c>
      <c r="QWW730" s="4" t="s">
        <v>20</v>
      </c>
      <c r="QWX730" s="4" t="s">
        <v>20</v>
      </c>
      <c r="QWY730" s="4" t="s">
        <v>20</v>
      </c>
      <c r="QWZ730" s="4" t="s">
        <v>20</v>
      </c>
      <c r="QXA730" s="13" t="s">
        <v>20</v>
      </c>
      <c r="QXB730" s="13" t="s">
        <v>20</v>
      </c>
      <c r="QXC730" s="13" t="s">
        <v>20</v>
      </c>
      <c r="QXD730" s="13" t="s">
        <v>20</v>
      </c>
      <c r="QXE730" s="13" t="s">
        <v>20</v>
      </c>
      <c r="QXF730" s="13" t="s">
        <v>20</v>
      </c>
      <c r="QXG730" s="13" t="s">
        <v>20</v>
      </c>
      <c r="QXH730" s="13" t="s">
        <v>20</v>
      </c>
      <c r="QXI730" s="13" t="s">
        <v>20</v>
      </c>
      <c r="QXJ730" s="13" t="s">
        <v>20</v>
      </c>
      <c r="QXK730" s="13" t="s">
        <v>20</v>
      </c>
      <c r="QXL730" s="13" t="s">
        <v>20</v>
      </c>
      <c r="QXM730" s="4" t="s">
        <v>20</v>
      </c>
      <c r="QXN730" s="13" t="s">
        <v>20</v>
      </c>
      <c r="QXO730" s="13" t="s">
        <v>20</v>
      </c>
      <c r="QXP730" s="13" t="s">
        <v>20</v>
      </c>
      <c r="QXQ730" s="4" t="s">
        <v>20</v>
      </c>
      <c r="QXR730" s="13" t="s">
        <v>20</v>
      </c>
      <c r="QXS730" s="13" t="s">
        <v>20</v>
      </c>
      <c r="QXT730" s="13" t="s">
        <v>20</v>
      </c>
      <c r="QXU730" s="4" t="s">
        <v>20</v>
      </c>
      <c r="QXV730" s="13" t="s">
        <v>20</v>
      </c>
      <c r="QXW730" s="13" t="s">
        <v>20</v>
      </c>
      <c r="QXX730" s="13" t="s">
        <v>20</v>
      </c>
      <c r="QXY730" s="4" t="s">
        <v>20</v>
      </c>
      <c r="QXZ730" s="13" t="s">
        <v>20</v>
      </c>
      <c r="QYA730" s="13" t="s">
        <v>20</v>
      </c>
      <c r="QYB730" s="13" t="s">
        <v>20</v>
      </c>
      <c r="QYC730" s="4" t="s">
        <v>20</v>
      </c>
      <c r="QYD730" s="4" t="s">
        <v>20</v>
      </c>
      <c r="QYE730" s="4" t="s">
        <v>20</v>
      </c>
      <c r="QYF730" s="4" t="s">
        <v>20</v>
      </c>
      <c r="QYG730" s="4" t="s">
        <v>20</v>
      </c>
      <c r="QYH730" s="4" t="s">
        <v>20</v>
      </c>
      <c r="QYI730" s="4" t="s">
        <v>20</v>
      </c>
      <c r="QYJ730" s="4" t="s">
        <v>20</v>
      </c>
      <c r="QYK730" s="4" t="s">
        <v>20</v>
      </c>
      <c r="QYL730" s="4" t="s">
        <v>20</v>
      </c>
      <c r="QYM730" s="4" t="s">
        <v>20</v>
      </c>
      <c r="QYN730" s="4" t="s">
        <v>20</v>
      </c>
      <c r="QYO730" s="4" t="s">
        <v>20</v>
      </c>
      <c r="QYP730" s="4" t="s">
        <v>20</v>
      </c>
      <c r="QYQ730" s="4" t="s">
        <v>20</v>
      </c>
      <c r="QYR730" s="4" t="s">
        <v>20</v>
      </c>
      <c r="QYS730" s="4" t="s">
        <v>20</v>
      </c>
      <c r="QYT730" s="4" t="s">
        <v>20</v>
      </c>
      <c r="QYU730" s="4" t="s">
        <v>20</v>
      </c>
      <c r="QYV730" s="4" t="s">
        <v>20</v>
      </c>
      <c r="QYW730" s="13" t="s">
        <v>20</v>
      </c>
      <c r="QYX730" s="13" t="s">
        <v>20</v>
      </c>
      <c r="QYY730" s="13" t="s">
        <v>20</v>
      </c>
      <c r="QYZ730" s="13" t="s">
        <v>20</v>
      </c>
      <c r="QZA730" s="13" t="s">
        <v>20</v>
      </c>
      <c r="QZB730" s="13" t="s">
        <v>20</v>
      </c>
      <c r="QZC730" s="13" t="s">
        <v>20</v>
      </c>
      <c r="QZD730" s="13" t="s">
        <v>20</v>
      </c>
      <c r="QZE730" s="13" t="s">
        <v>20</v>
      </c>
      <c r="QZF730" s="13" t="s">
        <v>20</v>
      </c>
      <c r="QZG730" s="13" t="s">
        <v>20</v>
      </c>
      <c r="QZH730" s="13" t="s">
        <v>20</v>
      </c>
      <c r="QZI730" s="4" t="s">
        <v>20</v>
      </c>
      <c r="QZJ730" s="13" t="s">
        <v>20</v>
      </c>
      <c r="QZK730" s="13" t="s">
        <v>20</v>
      </c>
      <c r="QZL730" s="13" t="s">
        <v>20</v>
      </c>
      <c r="QZM730" s="4" t="s">
        <v>20</v>
      </c>
      <c r="QZN730" s="13" t="s">
        <v>20</v>
      </c>
      <c r="QZO730" s="13" t="s">
        <v>20</v>
      </c>
      <c r="QZP730" s="13" t="s">
        <v>20</v>
      </c>
      <c r="QZQ730" s="4" t="s">
        <v>20</v>
      </c>
      <c r="QZR730" s="13" t="s">
        <v>20</v>
      </c>
      <c r="QZS730" s="13" t="s">
        <v>20</v>
      </c>
      <c r="QZT730" s="13" t="s">
        <v>20</v>
      </c>
      <c r="QZU730" s="4" t="s">
        <v>20</v>
      </c>
      <c r="QZV730" s="13" t="s">
        <v>20</v>
      </c>
      <c r="QZW730" s="13" t="s">
        <v>20</v>
      </c>
      <c r="QZX730" s="13" t="s">
        <v>20</v>
      </c>
      <c r="QZY730" s="4" t="s">
        <v>20</v>
      </c>
      <c r="QZZ730" s="4" t="s">
        <v>20</v>
      </c>
      <c r="RAA730" s="4" t="s">
        <v>20</v>
      </c>
      <c r="RAB730" s="4" t="s">
        <v>20</v>
      </c>
      <c r="RAC730" s="4" t="s">
        <v>20</v>
      </c>
      <c r="RAD730" s="4" t="s">
        <v>20</v>
      </c>
      <c r="RAE730" s="4" t="s">
        <v>20</v>
      </c>
      <c r="RAF730" s="4" t="s">
        <v>20</v>
      </c>
      <c r="RAG730" s="4" t="s">
        <v>20</v>
      </c>
      <c r="RAH730" s="4" t="s">
        <v>20</v>
      </c>
      <c r="RAI730" s="4" t="s">
        <v>20</v>
      </c>
      <c r="RAJ730" s="4" t="s">
        <v>20</v>
      </c>
      <c r="RAK730" s="4" t="s">
        <v>20</v>
      </c>
      <c r="RAL730" s="4" t="s">
        <v>20</v>
      </c>
      <c r="RAM730" s="4" t="s">
        <v>20</v>
      </c>
      <c r="RAN730" s="4" t="s">
        <v>20</v>
      </c>
      <c r="RAO730" s="4" t="s">
        <v>20</v>
      </c>
      <c r="RAP730" s="4" t="s">
        <v>20</v>
      </c>
      <c r="RAQ730" s="4" t="s">
        <v>20</v>
      </c>
      <c r="RAR730" s="4" t="s">
        <v>20</v>
      </c>
      <c r="RAS730" s="13" t="s">
        <v>20</v>
      </c>
      <c r="RAT730" s="13" t="s">
        <v>20</v>
      </c>
      <c r="RAU730" s="4" t="s">
        <v>20</v>
      </c>
      <c r="RAV730" s="13" t="s">
        <v>20</v>
      </c>
      <c r="RAW730" s="13" t="s">
        <v>20</v>
      </c>
      <c r="RAX730" s="13" t="s">
        <v>20</v>
      </c>
      <c r="RAY730" s="4" t="s">
        <v>20</v>
      </c>
      <c r="RAZ730" s="4" t="s">
        <v>20</v>
      </c>
      <c r="RBA730" s="4" t="s">
        <v>20</v>
      </c>
      <c r="RBB730" s="4" t="s">
        <v>20</v>
      </c>
      <c r="RBC730" s="4" t="s">
        <v>20</v>
      </c>
      <c r="RBD730" s="4" t="s">
        <v>20</v>
      </c>
      <c r="RBE730" s="4" t="s">
        <v>20</v>
      </c>
      <c r="RBF730" s="4" t="s">
        <v>20</v>
      </c>
      <c r="RBG730" s="4" t="s">
        <v>20</v>
      </c>
      <c r="RBH730" s="4" t="s">
        <v>20</v>
      </c>
      <c r="RBI730" s="4" t="s">
        <v>20</v>
      </c>
      <c r="RBJ730" s="4" t="s">
        <v>20</v>
      </c>
      <c r="RBK730" s="4" t="s">
        <v>20</v>
      </c>
      <c r="RBL730" s="4" t="s">
        <v>20</v>
      </c>
      <c r="RBM730" s="4" t="s">
        <v>20</v>
      </c>
      <c r="RBN730" s="4" t="s">
        <v>20</v>
      </c>
      <c r="RBO730" s="4" t="s">
        <v>20</v>
      </c>
      <c r="RBP730" s="4" t="s">
        <v>20</v>
      </c>
      <c r="RBQ730" s="4" t="s">
        <v>20</v>
      </c>
      <c r="RBR730" s="4" t="s">
        <v>20</v>
      </c>
      <c r="RBS730" s="13" t="s">
        <v>20</v>
      </c>
      <c r="RBT730" s="13" t="s">
        <v>20</v>
      </c>
      <c r="RBU730" s="13" t="s">
        <v>20</v>
      </c>
      <c r="RBV730" s="13" t="s">
        <v>20</v>
      </c>
      <c r="RBW730" s="13" t="s">
        <v>20</v>
      </c>
      <c r="RBX730" s="13" t="s">
        <v>20</v>
      </c>
      <c r="RBY730" s="13" t="s">
        <v>20</v>
      </c>
      <c r="RBZ730" s="13" t="s">
        <v>20</v>
      </c>
      <c r="RCA730" s="13" t="s">
        <v>20</v>
      </c>
      <c r="RCB730" s="13" t="s">
        <v>20</v>
      </c>
      <c r="RCC730" s="13" t="s">
        <v>20</v>
      </c>
      <c r="RCD730" s="13" t="s">
        <v>20</v>
      </c>
      <c r="RCE730" s="4" t="s">
        <v>20</v>
      </c>
      <c r="RCF730" s="13" t="s">
        <v>20</v>
      </c>
      <c r="RCG730" s="13" t="s">
        <v>20</v>
      </c>
      <c r="RCH730" s="13" t="s">
        <v>20</v>
      </c>
      <c r="RCI730" s="4" t="s">
        <v>20</v>
      </c>
      <c r="RCJ730" s="13" t="s">
        <v>20</v>
      </c>
      <c r="RCK730" s="13" t="s">
        <v>20</v>
      </c>
      <c r="RCL730" s="13" t="s">
        <v>20</v>
      </c>
      <c r="RCM730" s="4" t="s">
        <v>20</v>
      </c>
      <c r="RCN730" s="13" t="s">
        <v>20</v>
      </c>
      <c r="RCO730" s="13" t="s">
        <v>20</v>
      </c>
      <c r="RCP730" s="13" t="s">
        <v>20</v>
      </c>
      <c r="RCQ730" s="4" t="s">
        <v>20</v>
      </c>
      <c r="RCR730" s="13" t="s">
        <v>20</v>
      </c>
      <c r="RCS730" s="13" t="s">
        <v>20</v>
      </c>
      <c r="RCT730" s="13" t="s">
        <v>20</v>
      </c>
      <c r="RCU730" s="4" t="s">
        <v>20</v>
      </c>
      <c r="RCV730" s="4" t="s">
        <v>20</v>
      </c>
      <c r="RCW730" s="4" t="s">
        <v>20</v>
      </c>
      <c r="RCX730" s="4" t="s">
        <v>20</v>
      </c>
      <c r="RCY730" s="4" t="s">
        <v>20</v>
      </c>
      <c r="RCZ730" s="4" t="s">
        <v>20</v>
      </c>
      <c r="RDA730" s="4" t="s">
        <v>20</v>
      </c>
      <c r="RDB730" s="4" t="s">
        <v>20</v>
      </c>
      <c r="RDC730" s="4" t="s">
        <v>20</v>
      </c>
      <c r="RDD730" s="4" t="s">
        <v>20</v>
      </c>
      <c r="RDE730" s="4" t="s">
        <v>20</v>
      </c>
      <c r="RDF730" s="4" t="s">
        <v>20</v>
      </c>
      <c r="RDG730" s="4" t="s">
        <v>20</v>
      </c>
      <c r="RDH730" s="4" t="s">
        <v>20</v>
      </c>
      <c r="RDI730" s="4" t="s">
        <v>20</v>
      </c>
      <c r="RDJ730" s="4" t="s">
        <v>20</v>
      </c>
      <c r="RDK730" s="4" t="s">
        <v>20</v>
      </c>
      <c r="RDL730" s="4" t="s">
        <v>20</v>
      </c>
      <c r="RDM730" s="4" t="s">
        <v>20</v>
      </c>
      <c r="RDN730" s="4" t="s">
        <v>20</v>
      </c>
      <c r="RDO730" s="13" t="s">
        <v>20</v>
      </c>
      <c r="RDP730" s="13" t="s">
        <v>20</v>
      </c>
      <c r="RDQ730" s="13" t="s">
        <v>20</v>
      </c>
      <c r="RDR730" s="13" t="s">
        <v>20</v>
      </c>
      <c r="RDS730" s="13" t="s">
        <v>20</v>
      </c>
      <c r="RDT730" s="13" t="s">
        <v>20</v>
      </c>
      <c r="RDU730" s="13" t="s">
        <v>20</v>
      </c>
      <c r="RDV730" s="13" t="s">
        <v>20</v>
      </c>
      <c r="RDW730" s="13" t="s">
        <v>20</v>
      </c>
      <c r="RDX730" s="13" t="s">
        <v>20</v>
      </c>
      <c r="RDY730" s="13" t="s">
        <v>20</v>
      </c>
      <c r="RDZ730" s="13" t="s">
        <v>20</v>
      </c>
      <c r="REA730" s="4" t="s">
        <v>20</v>
      </c>
      <c r="REB730" s="13" t="s">
        <v>20</v>
      </c>
      <c r="REC730" s="13" t="s">
        <v>20</v>
      </c>
      <c r="RED730" s="13" t="s">
        <v>20</v>
      </c>
      <c r="REE730" s="4" t="s">
        <v>20</v>
      </c>
      <c r="REF730" s="13" t="s">
        <v>20</v>
      </c>
      <c r="REG730" s="13" t="s">
        <v>20</v>
      </c>
      <c r="REH730" s="13" t="s">
        <v>20</v>
      </c>
      <c r="REI730" s="4" t="s">
        <v>20</v>
      </c>
      <c r="REJ730" s="13" t="s">
        <v>20</v>
      </c>
      <c r="REK730" s="13" t="s">
        <v>20</v>
      </c>
      <c r="REL730" s="13" t="s">
        <v>20</v>
      </c>
      <c r="REM730" s="4" t="s">
        <v>20</v>
      </c>
      <c r="REN730" s="13" t="s">
        <v>20</v>
      </c>
      <c r="REO730" s="13" t="s">
        <v>20</v>
      </c>
      <c r="REP730" s="13" t="s">
        <v>20</v>
      </c>
      <c r="REQ730" s="4" t="s">
        <v>20</v>
      </c>
      <c r="RER730" s="4" t="s">
        <v>20</v>
      </c>
      <c r="RES730" s="4" t="s">
        <v>20</v>
      </c>
      <c r="RET730" s="4" t="s">
        <v>20</v>
      </c>
      <c r="REU730" s="4" t="s">
        <v>20</v>
      </c>
      <c r="REV730" s="4" t="s">
        <v>20</v>
      </c>
      <c r="REW730" s="4" t="s">
        <v>20</v>
      </c>
      <c r="REX730" s="4" t="s">
        <v>20</v>
      </c>
      <c r="REY730" s="4" t="s">
        <v>20</v>
      </c>
      <c r="REZ730" s="4" t="s">
        <v>20</v>
      </c>
      <c r="RFA730" s="4" t="s">
        <v>20</v>
      </c>
      <c r="RFB730" s="4" t="s">
        <v>20</v>
      </c>
      <c r="RFC730" s="4" t="s">
        <v>20</v>
      </c>
      <c r="RFD730" s="4" t="s">
        <v>20</v>
      </c>
      <c r="RFE730" s="4" t="s">
        <v>20</v>
      </c>
      <c r="RFF730" s="4" t="s">
        <v>20</v>
      </c>
      <c r="RFG730" s="4" t="s">
        <v>20</v>
      </c>
      <c r="RFH730" s="4" t="s">
        <v>20</v>
      </c>
      <c r="RFI730" s="4" t="s">
        <v>20</v>
      </c>
      <c r="RFJ730" s="4" t="s">
        <v>20</v>
      </c>
      <c r="RFK730" s="13" t="s">
        <v>20</v>
      </c>
      <c r="RFL730" s="13" t="s">
        <v>20</v>
      </c>
      <c r="RFM730" s="13" t="s">
        <v>20</v>
      </c>
      <c r="RFN730" s="13" t="s">
        <v>20</v>
      </c>
      <c r="RFO730" s="13" t="s">
        <v>20</v>
      </c>
      <c r="RFP730" s="13" t="s">
        <v>20</v>
      </c>
      <c r="RFQ730" s="13" t="s">
        <v>20</v>
      </c>
      <c r="RFR730" s="13" t="s">
        <v>20</v>
      </c>
      <c r="RFS730" s="13" t="s">
        <v>20</v>
      </c>
      <c r="RFT730" s="13" t="s">
        <v>20</v>
      </c>
      <c r="RFU730" s="13" t="s">
        <v>20</v>
      </c>
      <c r="RFV730" s="13" t="s">
        <v>20</v>
      </c>
      <c r="RFW730" s="4" t="s">
        <v>20</v>
      </c>
      <c r="RFX730" s="13" t="s">
        <v>20</v>
      </c>
      <c r="RFY730" s="13" t="s">
        <v>20</v>
      </c>
      <c r="RFZ730" s="13" t="s">
        <v>20</v>
      </c>
      <c r="RGA730" s="4" t="s">
        <v>20</v>
      </c>
      <c r="RGB730" s="13" t="s">
        <v>20</v>
      </c>
      <c r="RGC730" s="13" t="s">
        <v>20</v>
      </c>
      <c r="RGD730" s="13" t="s">
        <v>20</v>
      </c>
      <c r="RGE730" s="4" t="s">
        <v>20</v>
      </c>
      <c r="RGF730" s="13" t="s">
        <v>20</v>
      </c>
      <c r="RGG730" s="13" t="s">
        <v>20</v>
      </c>
      <c r="RGH730" s="13" t="s">
        <v>20</v>
      </c>
      <c r="RGI730" s="4" t="s">
        <v>20</v>
      </c>
      <c r="RGJ730" s="13" t="s">
        <v>20</v>
      </c>
      <c r="RGK730" s="13" t="s">
        <v>20</v>
      </c>
      <c r="RGL730" s="13" t="s">
        <v>20</v>
      </c>
      <c r="RGM730" s="4" t="s">
        <v>20</v>
      </c>
      <c r="RGN730" s="4" t="s">
        <v>20</v>
      </c>
      <c r="RGO730" s="4" t="s">
        <v>20</v>
      </c>
      <c r="RGP730" s="4" t="s">
        <v>20</v>
      </c>
      <c r="RGQ730" s="4" t="s">
        <v>20</v>
      </c>
      <c r="RGR730" s="4" t="s">
        <v>20</v>
      </c>
      <c r="RGS730" s="4" t="s">
        <v>20</v>
      </c>
      <c r="RGT730" s="4" t="s">
        <v>20</v>
      </c>
      <c r="RGU730" s="4" t="s">
        <v>20</v>
      </c>
      <c r="RGV730" s="4" t="s">
        <v>20</v>
      </c>
      <c r="RGW730" s="4" t="s">
        <v>20</v>
      </c>
      <c r="RGX730" s="4" t="s">
        <v>20</v>
      </c>
      <c r="RGY730" s="4" t="s">
        <v>20</v>
      </c>
      <c r="RGZ730" s="4" t="s">
        <v>20</v>
      </c>
      <c r="RHA730" s="4" t="s">
        <v>20</v>
      </c>
      <c r="RHB730" s="4" t="s">
        <v>20</v>
      </c>
      <c r="RHC730" s="4" t="s">
        <v>20</v>
      </c>
      <c r="RHD730" s="4" t="s">
        <v>20</v>
      </c>
      <c r="RHE730" s="4" t="s">
        <v>20</v>
      </c>
      <c r="RHF730" s="4" t="s">
        <v>20</v>
      </c>
      <c r="RHG730" s="13" t="s">
        <v>20</v>
      </c>
      <c r="RHH730" s="13" t="s">
        <v>20</v>
      </c>
      <c r="RHI730" s="13" t="s">
        <v>20</v>
      </c>
      <c r="RHJ730" s="13" t="s">
        <v>20</v>
      </c>
      <c r="RHK730" s="13" t="s">
        <v>20</v>
      </c>
      <c r="RHL730" s="13" t="s">
        <v>20</v>
      </c>
      <c r="RHM730" s="13" t="s">
        <v>20</v>
      </c>
      <c r="RHN730" s="13" t="s">
        <v>20</v>
      </c>
      <c r="RHO730" s="13" t="s">
        <v>20</v>
      </c>
      <c r="RHP730" s="13" t="s">
        <v>20</v>
      </c>
      <c r="RHQ730" s="13" t="s">
        <v>20</v>
      </c>
      <c r="RHR730" s="13" t="s">
        <v>20</v>
      </c>
      <c r="RHS730" s="4" t="s">
        <v>20</v>
      </c>
      <c r="RHT730" s="13" t="s">
        <v>20</v>
      </c>
      <c r="RHU730" s="13" t="s">
        <v>20</v>
      </c>
      <c r="RHV730" s="13" t="s">
        <v>20</v>
      </c>
      <c r="RHW730" s="4" t="s">
        <v>20</v>
      </c>
      <c r="RHX730" s="13" t="s">
        <v>20</v>
      </c>
      <c r="RHY730" s="13" t="s">
        <v>20</v>
      </c>
      <c r="RHZ730" s="13" t="s">
        <v>20</v>
      </c>
      <c r="RIA730" s="4" t="s">
        <v>20</v>
      </c>
      <c r="RIB730" s="13" t="s">
        <v>20</v>
      </c>
      <c r="RIC730" s="13" t="s">
        <v>20</v>
      </c>
      <c r="RID730" s="13" t="s">
        <v>20</v>
      </c>
      <c r="RIE730" s="4" t="s">
        <v>20</v>
      </c>
      <c r="RIF730" s="13" t="s">
        <v>20</v>
      </c>
      <c r="RIG730" s="13" t="s">
        <v>20</v>
      </c>
      <c r="RIH730" s="13" t="s">
        <v>20</v>
      </c>
      <c r="RII730" s="4" t="s">
        <v>20</v>
      </c>
      <c r="RIJ730" s="4" t="s">
        <v>20</v>
      </c>
      <c r="RIK730" s="4" t="s">
        <v>20</v>
      </c>
      <c r="RIL730" s="4" t="s">
        <v>20</v>
      </c>
      <c r="RIM730" s="4" t="s">
        <v>20</v>
      </c>
      <c r="RIN730" s="4" t="s">
        <v>20</v>
      </c>
      <c r="RIO730" s="4" t="s">
        <v>20</v>
      </c>
      <c r="RIP730" s="4" t="s">
        <v>20</v>
      </c>
      <c r="RIQ730" s="4" t="s">
        <v>20</v>
      </c>
      <c r="RIR730" s="4" t="s">
        <v>20</v>
      </c>
      <c r="RIS730" s="4" t="s">
        <v>20</v>
      </c>
      <c r="RIT730" s="4" t="s">
        <v>20</v>
      </c>
      <c r="RIU730" s="4" t="s">
        <v>20</v>
      </c>
      <c r="RIV730" s="4" t="s">
        <v>20</v>
      </c>
      <c r="RIW730" s="4" t="s">
        <v>20</v>
      </c>
      <c r="RIX730" s="4" t="s">
        <v>20</v>
      </c>
      <c r="RIY730" s="4" t="s">
        <v>20</v>
      </c>
      <c r="RIZ730" s="4" t="s">
        <v>20</v>
      </c>
      <c r="RJA730" s="4" t="s">
        <v>20</v>
      </c>
      <c r="RJB730" s="4" t="s">
        <v>20</v>
      </c>
      <c r="RJC730" s="13" t="s">
        <v>20</v>
      </c>
      <c r="RJD730" s="13" t="s">
        <v>20</v>
      </c>
      <c r="RJE730" s="13" t="s">
        <v>20</v>
      </c>
      <c r="RJF730" s="13" t="s">
        <v>20</v>
      </c>
      <c r="RJG730" s="13" t="s">
        <v>20</v>
      </c>
      <c r="RJH730" s="13" t="s">
        <v>20</v>
      </c>
      <c r="RJI730" s="13" t="s">
        <v>20</v>
      </c>
      <c r="RJJ730" s="13" t="s">
        <v>20</v>
      </c>
      <c r="RJK730" s="13" t="s">
        <v>20</v>
      </c>
      <c r="RJL730" s="13" t="s">
        <v>20</v>
      </c>
      <c r="RJM730" s="13" t="s">
        <v>20</v>
      </c>
      <c r="RJN730" s="13" t="s">
        <v>20</v>
      </c>
      <c r="RJO730" s="4" t="s">
        <v>20</v>
      </c>
      <c r="RJP730" s="13" t="s">
        <v>20</v>
      </c>
      <c r="RJQ730" s="13" t="s">
        <v>20</v>
      </c>
      <c r="RJR730" s="13" t="s">
        <v>20</v>
      </c>
      <c r="RJS730" s="4" t="s">
        <v>20</v>
      </c>
      <c r="RJT730" s="13" t="s">
        <v>20</v>
      </c>
      <c r="RJU730" s="13" t="s">
        <v>20</v>
      </c>
      <c r="RJV730" s="13" t="s">
        <v>20</v>
      </c>
      <c r="RJW730" s="4" t="s">
        <v>20</v>
      </c>
      <c r="RJX730" s="13" t="s">
        <v>20</v>
      </c>
      <c r="RJY730" s="13" t="s">
        <v>20</v>
      </c>
      <c r="RJZ730" s="13" t="s">
        <v>20</v>
      </c>
      <c r="RKA730" s="4" t="s">
        <v>20</v>
      </c>
      <c r="RKB730" s="13" t="s">
        <v>20</v>
      </c>
      <c r="RKC730" s="13" t="s">
        <v>20</v>
      </c>
      <c r="RKD730" s="13" t="s">
        <v>20</v>
      </c>
      <c r="RKE730" s="4" t="s">
        <v>20</v>
      </c>
      <c r="RKF730" s="4" t="s">
        <v>20</v>
      </c>
      <c r="RKG730" s="4" t="s">
        <v>20</v>
      </c>
      <c r="RKH730" s="4" t="s">
        <v>20</v>
      </c>
      <c r="RKI730" s="4" t="s">
        <v>20</v>
      </c>
      <c r="RKJ730" s="4" t="s">
        <v>20</v>
      </c>
      <c r="RKK730" s="4" t="s">
        <v>20</v>
      </c>
      <c r="RKL730" s="4" t="s">
        <v>20</v>
      </c>
      <c r="RKM730" s="4" t="s">
        <v>20</v>
      </c>
      <c r="RKN730" s="4" t="s">
        <v>20</v>
      </c>
      <c r="RKO730" s="4" t="s">
        <v>20</v>
      </c>
      <c r="RKP730" s="4" t="s">
        <v>20</v>
      </c>
      <c r="RKQ730" s="4" t="s">
        <v>20</v>
      </c>
      <c r="RKR730" s="4" t="s">
        <v>20</v>
      </c>
      <c r="RKS730" s="4" t="s">
        <v>20</v>
      </c>
      <c r="RKT730" s="4" t="s">
        <v>20</v>
      </c>
      <c r="RKU730" s="4" t="s">
        <v>20</v>
      </c>
      <c r="RKV730" s="4" t="s">
        <v>20</v>
      </c>
      <c r="RKW730" s="4" t="s">
        <v>20</v>
      </c>
      <c r="RKX730" s="4" t="s">
        <v>20</v>
      </c>
      <c r="RKY730" s="13" t="s">
        <v>20</v>
      </c>
      <c r="RKZ730" s="13" t="s">
        <v>20</v>
      </c>
      <c r="RLA730" s="13" t="s">
        <v>20</v>
      </c>
      <c r="RLB730" s="13" t="s">
        <v>20</v>
      </c>
      <c r="RLC730" s="13" t="s">
        <v>20</v>
      </c>
      <c r="RLD730" s="13" t="s">
        <v>20</v>
      </c>
      <c r="RLE730" s="13" t="s">
        <v>20</v>
      </c>
      <c r="RLF730" s="13" t="s">
        <v>20</v>
      </c>
      <c r="RLG730" s="13" t="s">
        <v>20</v>
      </c>
      <c r="RLH730" s="13" t="s">
        <v>20</v>
      </c>
      <c r="RLI730" s="13" t="s">
        <v>20</v>
      </c>
      <c r="RLJ730" s="13" t="s">
        <v>20</v>
      </c>
      <c r="RLK730" s="4" t="s">
        <v>20</v>
      </c>
      <c r="RLL730" s="13" t="s">
        <v>20</v>
      </c>
      <c r="RLM730" s="13" t="s">
        <v>20</v>
      </c>
      <c r="RLN730" s="13" t="s">
        <v>20</v>
      </c>
      <c r="RLO730" s="4" t="s">
        <v>20</v>
      </c>
      <c r="RLP730" s="13" t="s">
        <v>20</v>
      </c>
      <c r="RLQ730" s="13" t="s">
        <v>20</v>
      </c>
      <c r="RLR730" s="13" t="s">
        <v>20</v>
      </c>
      <c r="RLS730" s="4" t="s">
        <v>20</v>
      </c>
      <c r="RLT730" s="13" t="s">
        <v>20</v>
      </c>
      <c r="RLU730" s="13" t="s">
        <v>20</v>
      </c>
      <c r="RLV730" s="13" t="s">
        <v>20</v>
      </c>
      <c r="RLW730" s="4" t="s">
        <v>20</v>
      </c>
      <c r="RLX730" s="13" t="s">
        <v>20</v>
      </c>
      <c r="RLY730" s="13" t="s">
        <v>20</v>
      </c>
      <c r="RLZ730" s="13" t="s">
        <v>20</v>
      </c>
      <c r="RMA730" s="4" t="s">
        <v>20</v>
      </c>
      <c r="RMB730" s="4" t="s">
        <v>20</v>
      </c>
      <c r="RMC730" s="4" t="s">
        <v>20</v>
      </c>
      <c r="RMD730" s="4" t="s">
        <v>20</v>
      </c>
      <c r="RME730" s="4" t="s">
        <v>20</v>
      </c>
      <c r="RMF730" s="4" t="s">
        <v>20</v>
      </c>
      <c r="RMG730" s="4" t="s">
        <v>20</v>
      </c>
      <c r="RMH730" s="4" t="s">
        <v>20</v>
      </c>
      <c r="RMI730" s="4" t="s">
        <v>20</v>
      </c>
      <c r="RMJ730" s="4" t="s">
        <v>20</v>
      </c>
      <c r="RMK730" s="4" t="s">
        <v>20</v>
      </c>
      <c r="RML730" s="4" t="s">
        <v>20</v>
      </c>
      <c r="RMM730" s="4" t="s">
        <v>20</v>
      </c>
      <c r="RMN730" s="4" t="s">
        <v>20</v>
      </c>
      <c r="RMO730" s="4" t="s">
        <v>20</v>
      </c>
      <c r="RMP730" s="4" t="s">
        <v>20</v>
      </c>
      <c r="RMQ730" s="4" t="s">
        <v>20</v>
      </c>
      <c r="RMR730" s="4" t="s">
        <v>20</v>
      </c>
      <c r="RMS730" s="4" t="s">
        <v>20</v>
      </c>
      <c r="RMT730" s="4" t="s">
        <v>20</v>
      </c>
      <c r="RMU730" s="13" t="s">
        <v>20</v>
      </c>
      <c r="RMV730" s="13" t="s">
        <v>20</v>
      </c>
      <c r="RMW730" s="13" t="s">
        <v>20</v>
      </c>
      <c r="RMX730" s="13" t="s">
        <v>20</v>
      </c>
      <c r="RMY730" s="13" t="s">
        <v>20</v>
      </c>
      <c r="RMZ730" s="13" t="s">
        <v>20</v>
      </c>
      <c r="RNA730" s="13" t="s">
        <v>20</v>
      </c>
      <c r="RNB730" s="13" t="s">
        <v>20</v>
      </c>
      <c r="RNC730" s="13" t="s">
        <v>20</v>
      </c>
      <c r="RND730" s="13" t="s">
        <v>20</v>
      </c>
      <c r="RNE730" s="13" t="s">
        <v>20</v>
      </c>
      <c r="RNF730" s="13" t="s">
        <v>20</v>
      </c>
      <c r="RNG730" s="4" t="s">
        <v>20</v>
      </c>
      <c r="RNH730" s="13" t="s">
        <v>20</v>
      </c>
      <c r="RNI730" s="13" t="s">
        <v>20</v>
      </c>
      <c r="RNJ730" s="13" t="s">
        <v>20</v>
      </c>
      <c r="RNK730" s="4" t="s">
        <v>20</v>
      </c>
      <c r="RNL730" s="13" t="s">
        <v>20</v>
      </c>
      <c r="RNM730" s="13" t="s">
        <v>20</v>
      </c>
      <c r="RNN730" s="13" t="s">
        <v>20</v>
      </c>
      <c r="RNO730" s="4" t="s">
        <v>20</v>
      </c>
      <c r="RNP730" s="13" t="s">
        <v>20</v>
      </c>
      <c r="RNQ730" s="13" t="s">
        <v>20</v>
      </c>
      <c r="RNR730" s="13" t="s">
        <v>20</v>
      </c>
      <c r="RNS730" s="4" t="s">
        <v>20</v>
      </c>
      <c r="RNT730" s="13" t="s">
        <v>20</v>
      </c>
      <c r="RNU730" s="13" t="s">
        <v>20</v>
      </c>
      <c r="RNV730" s="13" t="s">
        <v>20</v>
      </c>
      <c r="RNW730" s="4" t="s">
        <v>20</v>
      </c>
      <c r="RNX730" s="4" t="s">
        <v>20</v>
      </c>
      <c r="RNY730" s="4" t="s">
        <v>20</v>
      </c>
      <c r="RNZ730" s="4" t="s">
        <v>20</v>
      </c>
      <c r="ROA730" s="4" t="s">
        <v>20</v>
      </c>
      <c r="ROB730" s="4" t="s">
        <v>20</v>
      </c>
      <c r="ROC730" s="4" t="s">
        <v>20</v>
      </c>
      <c r="ROD730" s="4" t="s">
        <v>20</v>
      </c>
      <c r="ROE730" s="4" t="s">
        <v>20</v>
      </c>
      <c r="ROF730" s="4" t="s">
        <v>20</v>
      </c>
      <c r="ROG730" s="4" t="s">
        <v>20</v>
      </c>
      <c r="ROH730" s="4" t="s">
        <v>20</v>
      </c>
      <c r="ROI730" s="4" t="s">
        <v>20</v>
      </c>
      <c r="ROJ730" s="4" t="s">
        <v>20</v>
      </c>
      <c r="ROK730" s="4" t="s">
        <v>20</v>
      </c>
      <c r="ROL730" s="4" t="s">
        <v>20</v>
      </c>
      <c r="ROM730" s="4" t="s">
        <v>20</v>
      </c>
      <c r="RON730" s="4" t="s">
        <v>20</v>
      </c>
      <c r="ROO730" s="4" t="s">
        <v>20</v>
      </c>
      <c r="ROP730" s="4" t="s">
        <v>20</v>
      </c>
      <c r="ROQ730" s="13" t="s">
        <v>20</v>
      </c>
      <c r="ROR730" s="13" t="s">
        <v>20</v>
      </c>
      <c r="ROS730" s="13" t="s">
        <v>20</v>
      </c>
      <c r="ROT730" s="13" t="s">
        <v>20</v>
      </c>
      <c r="ROU730" s="13" t="s">
        <v>20</v>
      </c>
      <c r="ROV730" s="13" t="s">
        <v>20</v>
      </c>
      <c r="ROW730" s="13" t="s">
        <v>20</v>
      </c>
      <c r="ROX730" s="13" t="s">
        <v>20</v>
      </c>
      <c r="ROY730" s="13" t="s">
        <v>20</v>
      </c>
      <c r="ROZ730" s="13" t="s">
        <v>20</v>
      </c>
      <c r="RPA730" s="13" t="s">
        <v>20</v>
      </c>
      <c r="RPB730" s="13" t="s">
        <v>20</v>
      </c>
      <c r="RPC730" s="4" t="s">
        <v>20</v>
      </c>
      <c r="RPD730" s="13" t="s">
        <v>20</v>
      </c>
      <c r="RPE730" s="13" t="s">
        <v>20</v>
      </c>
      <c r="RPF730" s="13" t="s">
        <v>20</v>
      </c>
      <c r="RPG730" s="4" t="s">
        <v>20</v>
      </c>
      <c r="RPH730" s="13" t="s">
        <v>20</v>
      </c>
      <c r="RPI730" s="13" t="s">
        <v>20</v>
      </c>
      <c r="RPJ730" s="13" t="s">
        <v>20</v>
      </c>
      <c r="RPK730" s="4" t="s">
        <v>20</v>
      </c>
      <c r="RPL730" s="13" t="s">
        <v>20</v>
      </c>
      <c r="RPM730" s="13" t="s">
        <v>20</v>
      </c>
      <c r="RPN730" s="13" t="s">
        <v>20</v>
      </c>
      <c r="RPO730" s="4" t="s">
        <v>20</v>
      </c>
      <c r="RPP730" s="13" t="s">
        <v>20</v>
      </c>
      <c r="RPQ730" s="13" t="s">
        <v>20</v>
      </c>
      <c r="RPR730" s="13" t="s">
        <v>20</v>
      </c>
      <c r="RPS730" s="4" t="s">
        <v>20</v>
      </c>
      <c r="RPT730" s="4" t="s">
        <v>20</v>
      </c>
      <c r="RPU730" s="4" t="s">
        <v>20</v>
      </c>
      <c r="RPV730" s="4" t="s">
        <v>20</v>
      </c>
      <c r="RPW730" s="4" t="s">
        <v>20</v>
      </c>
      <c r="RPX730" s="4" t="s">
        <v>20</v>
      </c>
      <c r="RPY730" s="4" t="s">
        <v>20</v>
      </c>
      <c r="RPZ730" s="4" t="s">
        <v>20</v>
      </c>
      <c r="RQA730" s="4" t="s">
        <v>20</v>
      </c>
      <c r="RQB730" s="4" t="s">
        <v>20</v>
      </c>
      <c r="RQC730" s="4" t="s">
        <v>20</v>
      </c>
      <c r="RQD730" s="4" t="s">
        <v>20</v>
      </c>
      <c r="RQE730" s="4" t="s">
        <v>20</v>
      </c>
      <c r="RQF730" s="4" t="s">
        <v>20</v>
      </c>
      <c r="RQG730" s="4" t="s">
        <v>20</v>
      </c>
      <c r="RQH730" s="4" t="s">
        <v>20</v>
      </c>
      <c r="RQI730" s="4" t="s">
        <v>20</v>
      </c>
      <c r="RQJ730" s="4" t="s">
        <v>20</v>
      </c>
      <c r="RQK730" s="4" t="s">
        <v>20</v>
      </c>
      <c r="RQL730" s="4" t="s">
        <v>20</v>
      </c>
      <c r="RQM730" s="13" t="s">
        <v>20</v>
      </c>
      <c r="RQN730" s="13" t="s">
        <v>20</v>
      </c>
      <c r="RQO730" s="4" t="s">
        <v>20</v>
      </c>
      <c r="RQP730" s="13" t="s">
        <v>20</v>
      </c>
      <c r="RQQ730" s="13" t="s">
        <v>20</v>
      </c>
      <c r="RQR730" s="13" t="s">
        <v>20</v>
      </c>
      <c r="RQS730" s="4" t="s">
        <v>20</v>
      </c>
      <c r="RQT730" s="4" t="s">
        <v>20</v>
      </c>
      <c r="RQU730" s="4" t="s">
        <v>20</v>
      </c>
      <c r="RQV730" s="4" t="s">
        <v>20</v>
      </c>
      <c r="RQW730" s="4" t="s">
        <v>20</v>
      </c>
      <c r="RQX730" s="4" t="s">
        <v>20</v>
      </c>
      <c r="RQY730" s="4" t="s">
        <v>20</v>
      </c>
      <c r="RQZ730" s="4" t="s">
        <v>20</v>
      </c>
      <c r="RRA730" s="4" t="s">
        <v>20</v>
      </c>
      <c r="RRB730" s="4" t="s">
        <v>20</v>
      </c>
      <c r="RRC730" s="4" t="s">
        <v>20</v>
      </c>
      <c r="RRD730" s="4" t="s">
        <v>20</v>
      </c>
      <c r="RRE730" s="4" t="s">
        <v>20</v>
      </c>
      <c r="RRF730" s="4" t="s">
        <v>20</v>
      </c>
      <c r="RRG730" s="4" t="s">
        <v>20</v>
      </c>
      <c r="RRH730" s="4" t="s">
        <v>20</v>
      </c>
      <c r="RRI730" s="4" t="s">
        <v>20</v>
      </c>
      <c r="RRJ730" s="4" t="s">
        <v>20</v>
      </c>
      <c r="RRK730" s="4" t="s">
        <v>20</v>
      </c>
      <c r="RRL730" s="4" t="s">
        <v>20</v>
      </c>
      <c r="RRM730" s="13" t="s">
        <v>20</v>
      </c>
      <c r="RRN730" s="13" t="s">
        <v>20</v>
      </c>
      <c r="RRO730" s="13" t="s">
        <v>20</v>
      </c>
      <c r="RRP730" s="13" t="s">
        <v>20</v>
      </c>
      <c r="RRQ730" s="13" t="s">
        <v>20</v>
      </c>
      <c r="RRR730" s="13" t="s">
        <v>20</v>
      </c>
      <c r="RRS730" s="13" t="s">
        <v>20</v>
      </c>
      <c r="RRT730" s="13" t="s">
        <v>20</v>
      </c>
      <c r="RRU730" s="13" t="s">
        <v>20</v>
      </c>
      <c r="RRV730" s="13" t="s">
        <v>20</v>
      </c>
      <c r="RRW730" s="13" t="s">
        <v>20</v>
      </c>
      <c r="RRX730" s="13" t="s">
        <v>20</v>
      </c>
      <c r="RRY730" s="4" t="s">
        <v>20</v>
      </c>
      <c r="RRZ730" s="13" t="s">
        <v>20</v>
      </c>
      <c r="RSA730" s="13" t="s">
        <v>20</v>
      </c>
      <c r="RSB730" s="13" t="s">
        <v>20</v>
      </c>
      <c r="RSC730" s="4" t="s">
        <v>20</v>
      </c>
      <c r="RSD730" s="13" t="s">
        <v>20</v>
      </c>
      <c r="RSE730" s="13" t="s">
        <v>20</v>
      </c>
      <c r="RSF730" s="13" t="s">
        <v>20</v>
      </c>
      <c r="RSG730" s="4" t="s">
        <v>20</v>
      </c>
      <c r="RSH730" s="13" t="s">
        <v>20</v>
      </c>
      <c r="RSI730" s="13" t="s">
        <v>20</v>
      </c>
      <c r="RSJ730" s="13" t="s">
        <v>20</v>
      </c>
      <c r="RSK730" s="4" t="s">
        <v>20</v>
      </c>
      <c r="RSL730" s="13" t="s">
        <v>20</v>
      </c>
      <c r="RSM730" s="13" t="s">
        <v>20</v>
      </c>
      <c r="RSN730" s="13" t="s">
        <v>20</v>
      </c>
      <c r="RSO730" s="4" t="s">
        <v>20</v>
      </c>
      <c r="RSP730" s="4" t="s">
        <v>20</v>
      </c>
      <c r="RSQ730" s="4" t="s">
        <v>20</v>
      </c>
      <c r="RSR730" s="4" t="s">
        <v>20</v>
      </c>
      <c r="RSS730" s="4" t="s">
        <v>20</v>
      </c>
      <c r="RST730" s="4" t="s">
        <v>20</v>
      </c>
      <c r="RSU730" s="4" t="s">
        <v>20</v>
      </c>
      <c r="RSV730" s="4" t="s">
        <v>20</v>
      </c>
      <c r="RSW730" s="4" t="s">
        <v>20</v>
      </c>
      <c r="RSX730" s="4" t="s">
        <v>20</v>
      </c>
      <c r="RSY730" s="4" t="s">
        <v>20</v>
      </c>
      <c r="RSZ730" s="4" t="s">
        <v>20</v>
      </c>
      <c r="RTA730" s="4" t="s">
        <v>20</v>
      </c>
      <c r="RTB730" s="4" t="s">
        <v>20</v>
      </c>
      <c r="RTC730" s="4" t="s">
        <v>20</v>
      </c>
      <c r="RTD730" s="4" t="s">
        <v>20</v>
      </c>
      <c r="RTE730" s="4" t="s">
        <v>20</v>
      </c>
      <c r="RTF730" s="4" t="s">
        <v>20</v>
      </c>
      <c r="RTG730" s="4" t="s">
        <v>20</v>
      </c>
      <c r="RTH730" s="4" t="s">
        <v>20</v>
      </c>
      <c r="RTI730" s="13" t="s">
        <v>20</v>
      </c>
      <c r="RTJ730" s="13" t="s">
        <v>20</v>
      </c>
      <c r="RTK730" s="13" t="s">
        <v>20</v>
      </c>
      <c r="RTL730" s="13" t="s">
        <v>20</v>
      </c>
      <c r="RTM730" s="13" t="s">
        <v>20</v>
      </c>
      <c r="RTN730" s="13" t="s">
        <v>20</v>
      </c>
      <c r="RTO730" s="13" t="s">
        <v>20</v>
      </c>
      <c r="RTP730" s="13" t="s">
        <v>20</v>
      </c>
      <c r="RTQ730" s="13" t="s">
        <v>20</v>
      </c>
      <c r="RTR730" s="13" t="s">
        <v>20</v>
      </c>
      <c r="RTS730" s="13" t="s">
        <v>20</v>
      </c>
      <c r="RTT730" s="13" t="s">
        <v>20</v>
      </c>
      <c r="RTU730" s="4" t="s">
        <v>20</v>
      </c>
      <c r="RTV730" s="13" t="s">
        <v>20</v>
      </c>
      <c r="RTW730" s="13" t="s">
        <v>20</v>
      </c>
      <c r="RTX730" s="13" t="s">
        <v>20</v>
      </c>
      <c r="RTY730" s="4" t="s">
        <v>20</v>
      </c>
      <c r="RTZ730" s="13" t="s">
        <v>20</v>
      </c>
      <c r="RUA730" s="13" t="s">
        <v>20</v>
      </c>
      <c r="RUB730" s="13" t="s">
        <v>20</v>
      </c>
      <c r="RUC730" s="4" t="s">
        <v>20</v>
      </c>
      <c r="RUD730" s="13" t="s">
        <v>20</v>
      </c>
      <c r="RUE730" s="13" t="s">
        <v>20</v>
      </c>
      <c r="RUF730" s="13" t="s">
        <v>20</v>
      </c>
      <c r="RUG730" s="4" t="s">
        <v>20</v>
      </c>
      <c r="RUH730" s="13" t="s">
        <v>20</v>
      </c>
      <c r="RUI730" s="13" t="s">
        <v>20</v>
      </c>
      <c r="RUJ730" s="13" t="s">
        <v>20</v>
      </c>
      <c r="RUK730" s="4" t="s">
        <v>20</v>
      </c>
      <c r="RUL730" s="4" t="s">
        <v>20</v>
      </c>
      <c r="RUM730" s="4" t="s">
        <v>20</v>
      </c>
      <c r="RUN730" s="4" t="s">
        <v>20</v>
      </c>
      <c r="RUO730" s="4" t="s">
        <v>20</v>
      </c>
      <c r="RUP730" s="4" t="s">
        <v>20</v>
      </c>
      <c r="RUQ730" s="4" t="s">
        <v>20</v>
      </c>
      <c r="RUR730" s="4" t="s">
        <v>20</v>
      </c>
      <c r="RUS730" s="4" t="s">
        <v>20</v>
      </c>
      <c r="RUT730" s="4" t="s">
        <v>20</v>
      </c>
      <c r="RUU730" s="4" t="s">
        <v>20</v>
      </c>
      <c r="RUV730" s="4" t="s">
        <v>20</v>
      </c>
      <c r="RUW730" s="4" t="s">
        <v>20</v>
      </c>
      <c r="RUX730" s="4" t="s">
        <v>20</v>
      </c>
      <c r="RUY730" s="4" t="s">
        <v>20</v>
      </c>
      <c r="RUZ730" s="4" t="s">
        <v>20</v>
      </c>
      <c r="RVA730" s="4" t="s">
        <v>20</v>
      </c>
      <c r="RVB730" s="4" t="s">
        <v>20</v>
      </c>
      <c r="RVC730" s="4" t="s">
        <v>20</v>
      </c>
      <c r="RVD730" s="4" t="s">
        <v>20</v>
      </c>
      <c r="RVE730" s="13" t="s">
        <v>20</v>
      </c>
      <c r="RVF730" s="13" t="s">
        <v>20</v>
      </c>
      <c r="RVG730" s="13" t="s">
        <v>20</v>
      </c>
      <c r="RVH730" s="13" t="s">
        <v>20</v>
      </c>
      <c r="RVI730" s="13" t="s">
        <v>20</v>
      </c>
      <c r="RVJ730" s="13" t="s">
        <v>20</v>
      </c>
      <c r="RVK730" s="13" t="s">
        <v>20</v>
      </c>
      <c r="RVL730" s="13" t="s">
        <v>20</v>
      </c>
      <c r="RVM730" s="13" t="s">
        <v>20</v>
      </c>
      <c r="RVN730" s="13" t="s">
        <v>20</v>
      </c>
      <c r="RVO730" s="13" t="s">
        <v>20</v>
      </c>
      <c r="RVP730" s="13" t="s">
        <v>20</v>
      </c>
      <c r="RVQ730" s="4" t="s">
        <v>20</v>
      </c>
      <c r="RVR730" s="13" t="s">
        <v>20</v>
      </c>
      <c r="RVS730" s="13" t="s">
        <v>20</v>
      </c>
      <c r="RVT730" s="13" t="s">
        <v>20</v>
      </c>
      <c r="RVU730" s="4" t="s">
        <v>20</v>
      </c>
      <c r="RVV730" s="13" t="s">
        <v>20</v>
      </c>
      <c r="RVW730" s="13" t="s">
        <v>20</v>
      </c>
      <c r="RVX730" s="13" t="s">
        <v>20</v>
      </c>
      <c r="RVY730" s="4" t="s">
        <v>20</v>
      </c>
      <c r="RVZ730" s="13" t="s">
        <v>20</v>
      </c>
      <c r="RWA730" s="13" t="s">
        <v>20</v>
      </c>
      <c r="RWB730" s="13" t="s">
        <v>20</v>
      </c>
      <c r="RWC730" s="4" t="s">
        <v>20</v>
      </c>
      <c r="RWD730" s="13" t="s">
        <v>20</v>
      </c>
      <c r="RWE730" s="13" t="s">
        <v>20</v>
      </c>
      <c r="RWF730" s="13" t="s">
        <v>20</v>
      </c>
      <c r="RWG730" s="4" t="s">
        <v>20</v>
      </c>
      <c r="RWH730" s="4" t="s">
        <v>20</v>
      </c>
      <c r="RWI730" s="4" t="s">
        <v>20</v>
      </c>
      <c r="RWJ730" s="4" t="s">
        <v>20</v>
      </c>
      <c r="RWK730" s="4" t="s">
        <v>20</v>
      </c>
      <c r="RWL730" s="4" t="s">
        <v>20</v>
      </c>
      <c r="RWM730" s="4" t="s">
        <v>20</v>
      </c>
      <c r="RWN730" s="4" t="s">
        <v>20</v>
      </c>
      <c r="RWO730" s="4" t="s">
        <v>20</v>
      </c>
      <c r="RWP730" s="4" t="s">
        <v>20</v>
      </c>
      <c r="RWQ730" s="4" t="s">
        <v>20</v>
      </c>
      <c r="RWR730" s="4" t="s">
        <v>20</v>
      </c>
      <c r="RWS730" s="4" t="s">
        <v>20</v>
      </c>
      <c r="RWT730" s="4" t="s">
        <v>20</v>
      </c>
      <c r="RWU730" s="4" t="s">
        <v>20</v>
      </c>
      <c r="RWV730" s="4" t="s">
        <v>20</v>
      </c>
      <c r="RWW730" s="4" t="s">
        <v>20</v>
      </c>
      <c r="RWX730" s="4" t="s">
        <v>20</v>
      </c>
      <c r="RWY730" s="4" t="s">
        <v>20</v>
      </c>
      <c r="RWZ730" s="4" t="s">
        <v>20</v>
      </c>
      <c r="RXA730" s="13" t="s">
        <v>20</v>
      </c>
      <c r="RXB730" s="13" t="s">
        <v>20</v>
      </c>
      <c r="RXC730" s="13" t="s">
        <v>20</v>
      </c>
      <c r="RXD730" s="13" t="s">
        <v>20</v>
      </c>
      <c r="RXE730" s="13" t="s">
        <v>20</v>
      </c>
      <c r="RXF730" s="13" t="s">
        <v>20</v>
      </c>
      <c r="RXG730" s="13" t="s">
        <v>20</v>
      </c>
      <c r="RXH730" s="13" t="s">
        <v>20</v>
      </c>
      <c r="RXI730" s="13" t="s">
        <v>20</v>
      </c>
      <c r="RXJ730" s="13" t="s">
        <v>20</v>
      </c>
      <c r="RXK730" s="13" t="s">
        <v>20</v>
      </c>
      <c r="RXL730" s="13" t="s">
        <v>20</v>
      </c>
      <c r="RXM730" s="4" t="s">
        <v>20</v>
      </c>
      <c r="RXN730" s="13" t="s">
        <v>20</v>
      </c>
      <c r="RXO730" s="13" t="s">
        <v>20</v>
      </c>
      <c r="RXP730" s="13" t="s">
        <v>20</v>
      </c>
      <c r="RXQ730" s="4" t="s">
        <v>20</v>
      </c>
      <c r="RXR730" s="13" t="s">
        <v>20</v>
      </c>
      <c r="RXS730" s="13" t="s">
        <v>20</v>
      </c>
      <c r="RXT730" s="13" t="s">
        <v>20</v>
      </c>
      <c r="RXU730" s="4" t="s">
        <v>20</v>
      </c>
      <c r="RXV730" s="13" t="s">
        <v>20</v>
      </c>
      <c r="RXW730" s="13" t="s">
        <v>20</v>
      </c>
      <c r="RXX730" s="13" t="s">
        <v>20</v>
      </c>
      <c r="RXY730" s="4" t="s">
        <v>20</v>
      </c>
      <c r="RXZ730" s="13" t="s">
        <v>20</v>
      </c>
      <c r="RYA730" s="13" t="s">
        <v>20</v>
      </c>
      <c r="RYB730" s="13" t="s">
        <v>20</v>
      </c>
      <c r="RYC730" s="4" t="s">
        <v>20</v>
      </c>
      <c r="RYD730" s="4" t="s">
        <v>20</v>
      </c>
      <c r="RYE730" s="4" t="s">
        <v>20</v>
      </c>
      <c r="RYF730" s="4" t="s">
        <v>20</v>
      </c>
      <c r="RYG730" s="4" t="s">
        <v>20</v>
      </c>
      <c r="RYH730" s="4" t="s">
        <v>20</v>
      </c>
      <c r="RYI730" s="4" t="s">
        <v>20</v>
      </c>
      <c r="RYJ730" s="4" t="s">
        <v>20</v>
      </c>
      <c r="RYK730" s="4" t="s">
        <v>20</v>
      </c>
      <c r="RYL730" s="4" t="s">
        <v>20</v>
      </c>
      <c r="RYM730" s="4" t="s">
        <v>20</v>
      </c>
      <c r="RYN730" s="4" t="s">
        <v>20</v>
      </c>
      <c r="RYO730" s="4" t="s">
        <v>20</v>
      </c>
      <c r="RYP730" s="4" t="s">
        <v>20</v>
      </c>
      <c r="RYQ730" s="4" t="s">
        <v>20</v>
      </c>
      <c r="RYR730" s="4" t="s">
        <v>20</v>
      </c>
      <c r="RYS730" s="4" t="s">
        <v>20</v>
      </c>
      <c r="RYT730" s="4" t="s">
        <v>20</v>
      </c>
      <c r="RYU730" s="4" t="s">
        <v>20</v>
      </c>
      <c r="RYV730" s="4" t="s">
        <v>20</v>
      </c>
      <c r="RYW730" s="13" t="s">
        <v>20</v>
      </c>
      <c r="RYX730" s="13" t="s">
        <v>20</v>
      </c>
      <c r="RYY730" s="13" t="s">
        <v>20</v>
      </c>
      <c r="RYZ730" s="13" t="s">
        <v>20</v>
      </c>
      <c r="RZA730" s="13" t="s">
        <v>20</v>
      </c>
      <c r="RZB730" s="13" t="s">
        <v>20</v>
      </c>
      <c r="RZC730" s="13" t="s">
        <v>20</v>
      </c>
      <c r="RZD730" s="13" t="s">
        <v>20</v>
      </c>
      <c r="RZE730" s="13" t="s">
        <v>20</v>
      </c>
      <c r="RZF730" s="13" t="s">
        <v>20</v>
      </c>
      <c r="RZG730" s="13" t="s">
        <v>20</v>
      </c>
      <c r="RZH730" s="13" t="s">
        <v>20</v>
      </c>
      <c r="RZI730" s="4" t="s">
        <v>20</v>
      </c>
      <c r="RZJ730" s="13" t="s">
        <v>20</v>
      </c>
      <c r="RZK730" s="13" t="s">
        <v>20</v>
      </c>
      <c r="RZL730" s="13" t="s">
        <v>20</v>
      </c>
      <c r="RZM730" s="4" t="s">
        <v>20</v>
      </c>
      <c r="RZN730" s="13" t="s">
        <v>20</v>
      </c>
      <c r="RZO730" s="13" t="s">
        <v>20</v>
      </c>
      <c r="RZP730" s="13" t="s">
        <v>20</v>
      </c>
      <c r="RZQ730" s="4" t="s">
        <v>20</v>
      </c>
      <c r="RZR730" s="13" t="s">
        <v>20</v>
      </c>
      <c r="RZS730" s="13" t="s">
        <v>20</v>
      </c>
      <c r="RZT730" s="13" t="s">
        <v>20</v>
      </c>
      <c r="RZU730" s="4" t="s">
        <v>20</v>
      </c>
      <c r="RZV730" s="13" t="s">
        <v>20</v>
      </c>
      <c r="RZW730" s="13" t="s">
        <v>20</v>
      </c>
      <c r="RZX730" s="13" t="s">
        <v>20</v>
      </c>
      <c r="RZY730" s="4" t="s">
        <v>20</v>
      </c>
      <c r="RZZ730" s="4" t="s">
        <v>20</v>
      </c>
      <c r="SAA730" s="4" t="s">
        <v>20</v>
      </c>
      <c r="SAB730" s="4" t="s">
        <v>20</v>
      </c>
      <c r="SAC730" s="4" t="s">
        <v>20</v>
      </c>
      <c r="SAD730" s="4" t="s">
        <v>20</v>
      </c>
      <c r="SAE730" s="4" t="s">
        <v>20</v>
      </c>
      <c r="SAF730" s="4" t="s">
        <v>20</v>
      </c>
      <c r="SAG730" s="4" t="s">
        <v>20</v>
      </c>
      <c r="SAH730" s="4" t="s">
        <v>20</v>
      </c>
      <c r="SAI730" s="4" t="s">
        <v>20</v>
      </c>
      <c r="SAJ730" s="4" t="s">
        <v>20</v>
      </c>
      <c r="SAK730" s="4" t="s">
        <v>20</v>
      </c>
      <c r="SAL730" s="4" t="s">
        <v>20</v>
      </c>
      <c r="SAM730" s="4" t="s">
        <v>20</v>
      </c>
      <c r="SAN730" s="4" t="s">
        <v>20</v>
      </c>
      <c r="SAO730" s="4" t="s">
        <v>20</v>
      </c>
      <c r="SAP730" s="4" t="s">
        <v>20</v>
      </c>
      <c r="SAQ730" s="4" t="s">
        <v>20</v>
      </c>
      <c r="SAR730" s="4" t="s">
        <v>20</v>
      </c>
      <c r="SAS730" s="13" t="s">
        <v>20</v>
      </c>
      <c r="SAT730" s="13" t="s">
        <v>20</v>
      </c>
      <c r="SAU730" s="13" t="s">
        <v>20</v>
      </c>
      <c r="SAV730" s="13" t="s">
        <v>20</v>
      </c>
      <c r="SAW730" s="13" t="s">
        <v>20</v>
      </c>
      <c r="SAX730" s="13" t="s">
        <v>20</v>
      </c>
      <c r="SAY730" s="13" t="s">
        <v>20</v>
      </c>
      <c r="SAZ730" s="13" t="s">
        <v>20</v>
      </c>
      <c r="SBA730" s="13" t="s">
        <v>20</v>
      </c>
      <c r="SBB730" s="13" t="s">
        <v>20</v>
      </c>
      <c r="SBC730" s="13" t="s">
        <v>20</v>
      </c>
      <c r="SBD730" s="13" t="s">
        <v>20</v>
      </c>
      <c r="SBE730" s="4" t="s">
        <v>20</v>
      </c>
      <c r="SBF730" s="13" t="s">
        <v>20</v>
      </c>
      <c r="SBG730" s="13" t="s">
        <v>20</v>
      </c>
      <c r="SBH730" s="13" t="s">
        <v>20</v>
      </c>
      <c r="SBI730" s="4" t="s">
        <v>20</v>
      </c>
      <c r="SBJ730" s="13" t="s">
        <v>20</v>
      </c>
      <c r="SBK730" s="13" t="s">
        <v>20</v>
      </c>
      <c r="SBL730" s="13" t="s">
        <v>20</v>
      </c>
      <c r="SBM730" s="4" t="s">
        <v>20</v>
      </c>
      <c r="SBN730" s="13" t="s">
        <v>20</v>
      </c>
      <c r="SBO730" s="13" t="s">
        <v>20</v>
      </c>
      <c r="SBP730" s="13" t="s">
        <v>20</v>
      </c>
      <c r="SBQ730" s="4" t="s">
        <v>20</v>
      </c>
      <c r="SBR730" s="13" t="s">
        <v>20</v>
      </c>
      <c r="SBS730" s="13" t="s">
        <v>20</v>
      </c>
      <c r="SBT730" s="13" t="s">
        <v>20</v>
      </c>
      <c r="SBU730" s="4" t="s">
        <v>20</v>
      </c>
      <c r="SBV730" s="4" t="s">
        <v>20</v>
      </c>
      <c r="SBW730" s="4" t="s">
        <v>20</v>
      </c>
      <c r="SBX730" s="4" t="s">
        <v>20</v>
      </c>
      <c r="SBY730" s="4" t="s">
        <v>20</v>
      </c>
      <c r="SBZ730" s="4" t="s">
        <v>20</v>
      </c>
      <c r="SCA730" s="4" t="s">
        <v>20</v>
      </c>
      <c r="SCB730" s="4" t="s">
        <v>20</v>
      </c>
      <c r="SCC730" s="4" t="s">
        <v>20</v>
      </c>
      <c r="SCD730" s="4" t="s">
        <v>20</v>
      </c>
      <c r="SCE730" s="4" t="s">
        <v>20</v>
      </c>
      <c r="SCF730" s="4" t="s">
        <v>20</v>
      </c>
      <c r="SCG730" s="4" t="s">
        <v>20</v>
      </c>
      <c r="SCH730" s="4" t="s">
        <v>20</v>
      </c>
      <c r="SCI730" s="4" t="s">
        <v>20</v>
      </c>
      <c r="SCJ730" s="4" t="s">
        <v>20</v>
      </c>
      <c r="SCK730" s="4" t="s">
        <v>20</v>
      </c>
      <c r="SCL730" s="4" t="s">
        <v>20</v>
      </c>
      <c r="SCM730" s="4" t="s">
        <v>20</v>
      </c>
      <c r="SCN730" s="4" t="s">
        <v>20</v>
      </c>
      <c r="SCO730" s="13" t="s">
        <v>20</v>
      </c>
      <c r="SCP730" s="13" t="s">
        <v>20</v>
      </c>
      <c r="SCQ730" s="13" t="s">
        <v>20</v>
      </c>
      <c r="SCR730" s="13" t="s">
        <v>20</v>
      </c>
      <c r="SCS730" s="13" t="s">
        <v>20</v>
      </c>
      <c r="SCT730" s="13" t="s">
        <v>20</v>
      </c>
      <c r="SCU730" s="13" t="s">
        <v>20</v>
      </c>
      <c r="SCV730" s="13" t="s">
        <v>20</v>
      </c>
      <c r="SCW730" s="13" t="s">
        <v>20</v>
      </c>
      <c r="SCX730" s="13" t="s">
        <v>20</v>
      </c>
      <c r="SCY730" s="13" t="s">
        <v>20</v>
      </c>
      <c r="SCZ730" s="13" t="s">
        <v>20</v>
      </c>
      <c r="SDA730" s="4" t="s">
        <v>20</v>
      </c>
      <c r="SDB730" s="13" t="s">
        <v>20</v>
      </c>
      <c r="SDC730" s="13" t="s">
        <v>20</v>
      </c>
      <c r="SDD730" s="13" t="s">
        <v>20</v>
      </c>
      <c r="SDE730" s="4" t="s">
        <v>20</v>
      </c>
      <c r="SDF730" s="13" t="s">
        <v>20</v>
      </c>
      <c r="SDG730" s="13" t="s">
        <v>20</v>
      </c>
      <c r="SDH730" s="13" t="s">
        <v>20</v>
      </c>
      <c r="SDI730" s="4" t="s">
        <v>20</v>
      </c>
      <c r="SDJ730" s="13" t="s">
        <v>20</v>
      </c>
      <c r="SDK730" s="13" t="s">
        <v>20</v>
      </c>
      <c r="SDL730" s="13" t="s">
        <v>20</v>
      </c>
      <c r="SDM730" s="4" t="s">
        <v>20</v>
      </c>
      <c r="SDN730" s="13" t="s">
        <v>20</v>
      </c>
      <c r="SDO730" s="13" t="s">
        <v>20</v>
      </c>
      <c r="SDP730" s="13" t="s">
        <v>20</v>
      </c>
      <c r="SDQ730" s="4" t="s">
        <v>20</v>
      </c>
      <c r="SDR730" s="4" t="s">
        <v>20</v>
      </c>
      <c r="SDS730" s="4" t="s">
        <v>20</v>
      </c>
      <c r="SDT730" s="4" t="s">
        <v>20</v>
      </c>
      <c r="SDU730" s="4" t="s">
        <v>20</v>
      </c>
      <c r="SDV730" s="4" t="s">
        <v>20</v>
      </c>
      <c r="SDW730" s="4" t="s">
        <v>20</v>
      </c>
      <c r="SDX730" s="4" t="s">
        <v>20</v>
      </c>
      <c r="SDY730" s="4" t="s">
        <v>20</v>
      </c>
      <c r="SDZ730" s="4" t="s">
        <v>20</v>
      </c>
      <c r="SEA730" s="4" t="s">
        <v>20</v>
      </c>
      <c r="SEB730" s="4" t="s">
        <v>20</v>
      </c>
      <c r="SEC730" s="4" t="s">
        <v>20</v>
      </c>
      <c r="SED730" s="4" t="s">
        <v>20</v>
      </c>
      <c r="SEE730" s="4" t="s">
        <v>20</v>
      </c>
      <c r="SEF730" s="4" t="s">
        <v>20</v>
      </c>
      <c r="SEG730" s="4" t="s">
        <v>20</v>
      </c>
      <c r="SEH730" s="4" t="s">
        <v>20</v>
      </c>
      <c r="SEI730" s="4" t="s">
        <v>20</v>
      </c>
      <c r="SEJ730" s="4" t="s">
        <v>20</v>
      </c>
      <c r="SEK730" s="13" t="s">
        <v>20</v>
      </c>
      <c r="SEL730" s="13" t="s">
        <v>20</v>
      </c>
      <c r="SEM730" s="13" t="s">
        <v>20</v>
      </c>
      <c r="SEN730" s="13" t="s">
        <v>20</v>
      </c>
      <c r="SEO730" s="13" t="s">
        <v>20</v>
      </c>
      <c r="SEP730" s="13" t="s">
        <v>20</v>
      </c>
      <c r="SEQ730" s="13" t="s">
        <v>20</v>
      </c>
      <c r="SER730" s="13" t="s">
        <v>20</v>
      </c>
      <c r="SES730" s="13" t="s">
        <v>20</v>
      </c>
      <c r="SET730" s="13" t="s">
        <v>20</v>
      </c>
      <c r="SEU730" s="13" t="s">
        <v>20</v>
      </c>
      <c r="SEV730" s="13" t="s">
        <v>20</v>
      </c>
      <c r="SEW730" s="4" t="s">
        <v>20</v>
      </c>
      <c r="SEX730" s="13" t="s">
        <v>20</v>
      </c>
      <c r="SEY730" s="13" t="s">
        <v>20</v>
      </c>
      <c r="SEZ730" s="13" t="s">
        <v>20</v>
      </c>
      <c r="SFA730" s="4" t="s">
        <v>20</v>
      </c>
      <c r="SFB730" s="13" t="s">
        <v>20</v>
      </c>
      <c r="SFC730" s="13" t="s">
        <v>20</v>
      </c>
      <c r="SFD730" s="13" t="s">
        <v>20</v>
      </c>
      <c r="SFE730" s="4" t="s">
        <v>20</v>
      </c>
      <c r="SFF730" s="13" t="s">
        <v>20</v>
      </c>
      <c r="SFG730" s="13" t="s">
        <v>20</v>
      </c>
      <c r="SFH730" s="13" t="s">
        <v>20</v>
      </c>
      <c r="SFI730" s="4" t="s">
        <v>20</v>
      </c>
      <c r="SFJ730" s="13" t="s">
        <v>20</v>
      </c>
      <c r="SFK730" s="13" t="s">
        <v>20</v>
      </c>
      <c r="SFL730" s="13" t="s">
        <v>20</v>
      </c>
      <c r="SFM730" s="4" t="s">
        <v>20</v>
      </c>
      <c r="SFN730" s="4" t="s">
        <v>20</v>
      </c>
      <c r="SFO730" s="4" t="s">
        <v>20</v>
      </c>
      <c r="SFP730" s="4" t="s">
        <v>20</v>
      </c>
      <c r="SFQ730" s="4" t="s">
        <v>20</v>
      </c>
      <c r="SFR730" s="4" t="s">
        <v>20</v>
      </c>
      <c r="SFS730" s="4" t="s">
        <v>20</v>
      </c>
      <c r="SFT730" s="4" t="s">
        <v>20</v>
      </c>
      <c r="SFU730" s="4" t="s">
        <v>20</v>
      </c>
      <c r="SFV730" s="4" t="s">
        <v>20</v>
      </c>
      <c r="SFW730" s="4" t="s">
        <v>20</v>
      </c>
      <c r="SFX730" s="4" t="s">
        <v>20</v>
      </c>
      <c r="SFY730" s="4" t="s">
        <v>20</v>
      </c>
      <c r="SFZ730" s="4" t="s">
        <v>20</v>
      </c>
      <c r="SGA730" s="4" t="s">
        <v>20</v>
      </c>
      <c r="SGB730" s="4" t="s">
        <v>20</v>
      </c>
      <c r="SGC730" s="4" t="s">
        <v>20</v>
      </c>
      <c r="SGD730" s="4" t="s">
        <v>20</v>
      </c>
      <c r="SGE730" s="4" t="s">
        <v>20</v>
      </c>
      <c r="SGF730" s="4" t="s">
        <v>20</v>
      </c>
      <c r="SGG730" s="13" t="s">
        <v>20</v>
      </c>
      <c r="SGH730" s="13" t="s">
        <v>20</v>
      </c>
      <c r="SGI730" s="4" t="s">
        <v>20</v>
      </c>
      <c r="SGJ730" s="13" t="s">
        <v>20</v>
      </c>
      <c r="SGK730" s="13" t="s">
        <v>20</v>
      </c>
      <c r="SGL730" s="13" t="s">
        <v>20</v>
      </c>
      <c r="SGM730" s="4" t="s">
        <v>20</v>
      </c>
      <c r="SGN730" s="4" t="s">
        <v>20</v>
      </c>
      <c r="SGO730" s="4" t="s">
        <v>20</v>
      </c>
      <c r="SGP730" s="4" t="s">
        <v>20</v>
      </c>
      <c r="SGQ730" s="4" t="s">
        <v>20</v>
      </c>
      <c r="SGR730" s="4" t="s">
        <v>20</v>
      </c>
      <c r="SGS730" s="4" t="s">
        <v>20</v>
      </c>
      <c r="SGT730" s="4" t="s">
        <v>20</v>
      </c>
      <c r="SGU730" s="4" t="s">
        <v>20</v>
      </c>
      <c r="SGV730" s="4" t="s">
        <v>20</v>
      </c>
      <c r="SGW730" s="4" t="s">
        <v>20</v>
      </c>
      <c r="SGX730" s="4" t="s">
        <v>20</v>
      </c>
      <c r="SGY730" s="4" t="s">
        <v>20</v>
      </c>
      <c r="SGZ730" s="4" t="s">
        <v>20</v>
      </c>
      <c r="SHA730" s="4" t="s">
        <v>20</v>
      </c>
      <c r="SHB730" s="4" t="s">
        <v>20</v>
      </c>
      <c r="SHC730" s="4" t="s">
        <v>20</v>
      </c>
      <c r="SHD730" s="4" t="s">
        <v>20</v>
      </c>
      <c r="SHE730" s="4" t="s">
        <v>20</v>
      </c>
      <c r="SHF730" s="4" t="s">
        <v>20</v>
      </c>
      <c r="SHG730" s="13" t="s">
        <v>20</v>
      </c>
      <c r="SHH730" s="13" t="s">
        <v>20</v>
      </c>
      <c r="SHI730" s="13" t="s">
        <v>20</v>
      </c>
      <c r="SHJ730" s="13" t="s">
        <v>20</v>
      </c>
      <c r="SHK730" s="13" t="s">
        <v>20</v>
      </c>
      <c r="SHL730" s="13" t="s">
        <v>20</v>
      </c>
      <c r="SHM730" s="13" t="s">
        <v>20</v>
      </c>
      <c r="SHN730" s="13" t="s">
        <v>20</v>
      </c>
      <c r="SHO730" s="13" t="s">
        <v>20</v>
      </c>
      <c r="SHP730" s="13" t="s">
        <v>20</v>
      </c>
      <c r="SHQ730" s="13" t="s">
        <v>20</v>
      </c>
      <c r="SHR730" s="13" t="s">
        <v>20</v>
      </c>
      <c r="SHS730" s="4" t="s">
        <v>20</v>
      </c>
      <c r="SHT730" s="13" t="s">
        <v>20</v>
      </c>
      <c r="SHU730" s="13" t="s">
        <v>20</v>
      </c>
      <c r="SHV730" s="13" t="s">
        <v>20</v>
      </c>
      <c r="SHW730" s="4" t="s">
        <v>20</v>
      </c>
      <c r="SHX730" s="13" t="s">
        <v>20</v>
      </c>
      <c r="SHY730" s="13" t="s">
        <v>20</v>
      </c>
      <c r="SHZ730" s="13" t="s">
        <v>20</v>
      </c>
      <c r="SIA730" s="4" t="s">
        <v>20</v>
      </c>
      <c r="SIB730" s="13" t="s">
        <v>20</v>
      </c>
      <c r="SIC730" s="13" t="s">
        <v>20</v>
      </c>
      <c r="SID730" s="13" t="s">
        <v>20</v>
      </c>
      <c r="SIE730" s="4" t="s">
        <v>20</v>
      </c>
      <c r="SIF730" s="13" t="s">
        <v>20</v>
      </c>
      <c r="SIG730" s="13" t="s">
        <v>20</v>
      </c>
      <c r="SIH730" s="13" t="s">
        <v>20</v>
      </c>
      <c r="SII730" s="4" t="s">
        <v>20</v>
      </c>
      <c r="SIJ730" s="4" t="s">
        <v>20</v>
      </c>
      <c r="SIK730" s="4" t="s">
        <v>20</v>
      </c>
      <c r="SIL730" s="4" t="s">
        <v>20</v>
      </c>
      <c r="SIM730" s="4" t="s">
        <v>20</v>
      </c>
      <c r="SIN730" s="4" t="s">
        <v>20</v>
      </c>
      <c r="SIO730" s="4" t="s">
        <v>20</v>
      </c>
      <c r="SIP730" s="4" t="s">
        <v>20</v>
      </c>
      <c r="SIQ730" s="4" t="s">
        <v>20</v>
      </c>
      <c r="SIR730" s="4" t="s">
        <v>20</v>
      </c>
      <c r="SIS730" s="4" t="s">
        <v>20</v>
      </c>
      <c r="SIT730" s="4" t="s">
        <v>20</v>
      </c>
      <c r="SIU730" s="4" t="s">
        <v>20</v>
      </c>
      <c r="SIV730" s="4" t="s">
        <v>20</v>
      </c>
      <c r="SIW730" s="4" t="s">
        <v>20</v>
      </c>
      <c r="SIX730" s="4" t="s">
        <v>20</v>
      </c>
      <c r="SIY730" s="4" t="s">
        <v>20</v>
      </c>
      <c r="SIZ730" s="4" t="s">
        <v>20</v>
      </c>
      <c r="SJA730" s="4" t="s">
        <v>20</v>
      </c>
      <c r="SJB730" s="4" t="s">
        <v>20</v>
      </c>
      <c r="SJC730" s="13" t="s">
        <v>20</v>
      </c>
      <c r="SJD730" s="13" t="s">
        <v>20</v>
      </c>
      <c r="SJE730" s="13" t="s">
        <v>20</v>
      </c>
      <c r="SJF730" s="13" t="s">
        <v>20</v>
      </c>
      <c r="SJG730" s="13" t="s">
        <v>20</v>
      </c>
      <c r="SJH730" s="13" t="s">
        <v>20</v>
      </c>
      <c r="SJI730" s="13" t="s">
        <v>20</v>
      </c>
      <c r="SJJ730" s="13" t="s">
        <v>20</v>
      </c>
      <c r="SJK730" s="13" t="s">
        <v>20</v>
      </c>
      <c r="SJL730" s="13" t="s">
        <v>20</v>
      </c>
      <c r="SJM730" s="13" t="s">
        <v>20</v>
      </c>
      <c r="SJN730" s="13" t="s">
        <v>20</v>
      </c>
      <c r="SJO730" s="4" t="s">
        <v>20</v>
      </c>
      <c r="SJP730" s="13" t="s">
        <v>20</v>
      </c>
      <c r="SJQ730" s="13" t="s">
        <v>20</v>
      </c>
      <c r="SJR730" s="13" t="s">
        <v>20</v>
      </c>
      <c r="SJS730" s="4" t="s">
        <v>20</v>
      </c>
      <c r="SJT730" s="13" t="s">
        <v>20</v>
      </c>
      <c r="SJU730" s="13" t="s">
        <v>20</v>
      </c>
      <c r="SJV730" s="13" t="s">
        <v>20</v>
      </c>
      <c r="SJW730" s="4" t="s">
        <v>20</v>
      </c>
      <c r="SJX730" s="13" t="s">
        <v>20</v>
      </c>
      <c r="SJY730" s="13" t="s">
        <v>20</v>
      </c>
      <c r="SJZ730" s="13" t="s">
        <v>20</v>
      </c>
      <c r="SKA730" s="4" t="s">
        <v>20</v>
      </c>
      <c r="SKB730" s="13" t="s">
        <v>20</v>
      </c>
      <c r="SKC730" s="13" t="s">
        <v>20</v>
      </c>
      <c r="SKD730" s="13" t="s">
        <v>20</v>
      </c>
      <c r="SKE730" s="4" t="s">
        <v>20</v>
      </c>
      <c r="SKF730" s="4" t="s">
        <v>20</v>
      </c>
      <c r="SKG730" s="4" t="s">
        <v>20</v>
      </c>
      <c r="SKH730" s="4" t="s">
        <v>20</v>
      </c>
      <c r="SKI730" s="4" t="s">
        <v>20</v>
      </c>
      <c r="SKJ730" s="4" t="s">
        <v>20</v>
      </c>
      <c r="SKK730" s="4" t="s">
        <v>20</v>
      </c>
      <c r="SKL730" s="4" t="s">
        <v>20</v>
      </c>
      <c r="SKM730" s="4" t="s">
        <v>20</v>
      </c>
      <c r="SKN730" s="4" t="s">
        <v>20</v>
      </c>
      <c r="SKO730" s="4" t="s">
        <v>20</v>
      </c>
      <c r="SKP730" s="4" t="s">
        <v>20</v>
      </c>
      <c r="SKQ730" s="4" t="s">
        <v>20</v>
      </c>
      <c r="SKR730" s="4" t="s">
        <v>20</v>
      </c>
      <c r="SKS730" s="4" t="s">
        <v>20</v>
      </c>
      <c r="SKT730" s="4" t="s">
        <v>20</v>
      </c>
      <c r="SKU730" s="4" t="s">
        <v>20</v>
      </c>
      <c r="SKV730" s="4" t="s">
        <v>20</v>
      </c>
      <c r="SKW730" s="4" t="s">
        <v>20</v>
      </c>
      <c r="SKX730" s="4" t="s">
        <v>20</v>
      </c>
      <c r="SKY730" s="13" t="s">
        <v>20</v>
      </c>
      <c r="SKZ730" s="13" t="s">
        <v>20</v>
      </c>
      <c r="SLA730" s="13" t="s">
        <v>20</v>
      </c>
      <c r="SLB730" s="13" t="s">
        <v>20</v>
      </c>
      <c r="SLC730" s="13" t="s">
        <v>20</v>
      </c>
      <c r="SLD730" s="13" t="s">
        <v>20</v>
      </c>
      <c r="SLE730" s="13" t="s">
        <v>20</v>
      </c>
      <c r="SLF730" s="13" t="s">
        <v>20</v>
      </c>
      <c r="SLG730" s="13" t="s">
        <v>20</v>
      </c>
      <c r="SLH730" s="13" t="s">
        <v>20</v>
      </c>
      <c r="SLI730" s="13" t="s">
        <v>20</v>
      </c>
      <c r="SLJ730" s="13" t="s">
        <v>20</v>
      </c>
      <c r="SLK730" s="4" t="s">
        <v>20</v>
      </c>
      <c r="SLL730" s="13" t="s">
        <v>20</v>
      </c>
      <c r="SLM730" s="13" t="s">
        <v>20</v>
      </c>
      <c r="SLN730" s="13" t="s">
        <v>20</v>
      </c>
      <c r="SLO730" s="4" t="s">
        <v>20</v>
      </c>
      <c r="SLP730" s="13" t="s">
        <v>20</v>
      </c>
      <c r="SLQ730" s="13" t="s">
        <v>20</v>
      </c>
      <c r="SLR730" s="13" t="s">
        <v>20</v>
      </c>
      <c r="SLS730" s="4" t="s">
        <v>20</v>
      </c>
      <c r="SLT730" s="13" t="s">
        <v>20</v>
      </c>
      <c r="SLU730" s="13" t="s">
        <v>20</v>
      </c>
      <c r="SLV730" s="13" t="s">
        <v>20</v>
      </c>
      <c r="SLW730" s="4" t="s">
        <v>20</v>
      </c>
      <c r="SLX730" s="13" t="s">
        <v>20</v>
      </c>
      <c r="SLY730" s="13" t="s">
        <v>20</v>
      </c>
      <c r="SLZ730" s="13" t="s">
        <v>20</v>
      </c>
      <c r="SMA730" s="4" t="s">
        <v>20</v>
      </c>
      <c r="SMB730" s="4" t="s">
        <v>20</v>
      </c>
      <c r="SMC730" s="4" t="s">
        <v>20</v>
      </c>
      <c r="SMD730" s="4" t="s">
        <v>20</v>
      </c>
      <c r="SME730" s="4" t="s">
        <v>20</v>
      </c>
      <c r="SMF730" s="4" t="s">
        <v>20</v>
      </c>
      <c r="SMG730" s="4" t="s">
        <v>20</v>
      </c>
      <c r="SMH730" s="4" t="s">
        <v>20</v>
      </c>
      <c r="SMI730" s="4" t="s">
        <v>20</v>
      </c>
      <c r="SMJ730" s="4" t="s">
        <v>20</v>
      </c>
      <c r="SMK730" s="4" t="s">
        <v>20</v>
      </c>
      <c r="SML730" s="4" t="s">
        <v>20</v>
      </c>
      <c r="SMM730" s="4" t="s">
        <v>20</v>
      </c>
      <c r="SMN730" s="4" t="s">
        <v>20</v>
      </c>
      <c r="SMO730" s="4" t="s">
        <v>20</v>
      </c>
      <c r="SMP730" s="4" t="s">
        <v>20</v>
      </c>
      <c r="SMQ730" s="4" t="s">
        <v>20</v>
      </c>
      <c r="SMR730" s="4" t="s">
        <v>20</v>
      </c>
      <c r="SMS730" s="4" t="s">
        <v>20</v>
      </c>
      <c r="SMT730" s="4" t="s">
        <v>20</v>
      </c>
      <c r="SMU730" s="13" t="s">
        <v>20</v>
      </c>
      <c r="SMV730" s="13" t="s">
        <v>20</v>
      </c>
      <c r="SMW730" s="13" t="s">
        <v>20</v>
      </c>
      <c r="SMX730" s="13" t="s">
        <v>20</v>
      </c>
      <c r="SMY730" s="13" t="s">
        <v>20</v>
      </c>
      <c r="SMZ730" s="13" t="s">
        <v>20</v>
      </c>
      <c r="SNA730" s="13" t="s">
        <v>20</v>
      </c>
      <c r="SNB730" s="13" t="s">
        <v>20</v>
      </c>
      <c r="SNC730" s="13" t="s">
        <v>20</v>
      </c>
      <c r="SND730" s="13" t="s">
        <v>20</v>
      </c>
      <c r="SNE730" s="13" t="s">
        <v>20</v>
      </c>
      <c r="SNF730" s="13" t="s">
        <v>20</v>
      </c>
      <c r="SNG730" s="4" t="s">
        <v>20</v>
      </c>
      <c r="SNH730" s="13" t="s">
        <v>20</v>
      </c>
      <c r="SNI730" s="13" t="s">
        <v>20</v>
      </c>
      <c r="SNJ730" s="13" t="s">
        <v>20</v>
      </c>
      <c r="SNK730" s="4" t="s">
        <v>20</v>
      </c>
      <c r="SNL730" s="13" t="s">
        <v>20</v>
      </c>
      <c r="SNM730" s="13" t="s">
        <v>20</v>
      </c>
      <c r="SNN730" s="13" t="s">
        <v>20</v>
      </c>
      <c r="SNO730" s="4" t="s">
        <v>20</v>
      </c>
      <c r="SNP730" s="13" t="s">
        <v>20</v>
      </c>
      <c r="SNQ730" s="13" t="s">
        <v>20</v>
      </c>
      <c r="SNR730" s="13" t="s">
        <v>20</v>
      </c>
      <c r="SNS730" s="4" t="s">
        <v>20</v>
      </c>
      <c r="SNT730" s="13" t="s">
        <v>20</v>
      </c>
      <c r="SNU730" s="13" t="s">
        <v>20</v>
      </c>
      <c r="SNV730" s="13" t="s">
        <v>20</v>
      </c>
      <c r="SNW730" s="4" t="s">
        <v>20</v>
      </c>
      <c r="SNX730" s="4" t="s">
        <v>20</v>
      </c>
      <c r="SNY730" s="4" t="s">
        <v>20</v>
      </c>
      <c r="SNZ730" s="4" t="s">
        <v>20</v>
      </c>
      <c r="SOA730" s="4" t="s">
        <v>20</v>
      </c>
      <c r="SOB730" s="4" t="s">
        <v>20</v>
      </c>
      <c r="SOC730" s="4" t="s">
        <v>20</v>
      </c>
      <c r="SOD730" s="4" t="s">
        <v>20</v>
      </c>
      <c r="SOE730" s="4" t="s">
        <v>20</v>
      </c>
      <c r="SOF730" s="4" t="s">
        <v>20</v>
      </c>
      <c r="SOG730" s="4" t="s">
        <v>20</v>
      </c>
      <c r="SOH730" s="4" t="s">
        <v>20</v>
      </c>
      <c r="SOI730" s="4" t="s">
        <v>20</v>
      </c>
      <c r="SOJ730" s="4" t="s">
        <v>20</v>
      </c>
      <c r="SOK730" s="4" t="s">
        <v>20</v>
      </c>
      <c r="SOL730" s="4" t="s">
        <v>20</v>
      </c>
      <c r="SOM730" s="4" t="s">
        <v>20</v>
      </c>
      <c r="SON730" s="4" t="s">
        <v>20</v>
      </c>
      <c r="SOO730" s="4" t="s">
        <v>20</v>
      </c>
      <c r="SOP730" s="4" t="s">
        <v>20</v>
      </c>
      <c r="SOQ730" s="13" t="s">
        <v>20</v>
      </c>
      <c r="SOR730" s="13" t="s">
        <v>20</v>
      </c>
      <c r="SOS730" s="13" t="s">
        <v>20</v>
      </c>
      <c r="SOT730" s="13" t="s">
        <v>20</v>
      </c>
      <c r="SOU730" s="13" t="s">
        <v>20</v>
      </c>
      <c r="SOV730" s="13" t="s">
        <v>20</v>
      </c>
      <c r="SOW730" s="13" t="s">
        <v>20</v>
      </c>
      <c r="SOX730" s="13" t="s">
        <v>20</v>
      </c>
      <c r="SOY730" s="13" t="s">
        <v>20</v>
      </c>
      <c r="SOZ730" s="13" t="s">
        <v>20</v>
      </c>
      <c r="SPA730" s="13" t="s">
        <v>20</v>
      </c>
      <c r="SPB730" s="13" t="s">
        <v>20</v>
      </c>
      <c r="SPC730" s="4" t="s">
        <v>20</v>
      </c>
      <c r="SPD730" s="13" t="s">
        <v>20</v>
      </c>
      <c r="SPE730" s="13" t="s">
        <v>20</v>
      </c>
      <c r="SPF730" s="13" t="s">
        <v>20</v>
      </c>
      <c r="SPG730" s="4" t="s">
        <v>20</v>
      </c>
      <c r="SPH730" s="13" t="s">
        <v>20</v>
      </c>
      <c r="SPI730" s="13" t="s">
        <v>20</v>
      </c>
      <c r="SPJ730" s="13" t="s">
        <v>20</v>
      </c>
      <c r="SPK730" s="4" t="s">
        <v>20</v>
      </c>
      <c r="SPL730" s="13" t="s">
        <v>20</v>
      </c>
      <c r="SPM730" s="13" t="s">
        <v>20</v>
      </c>
      <c r="SPN730" s="13" t="s">
        <v>20</v>
      </c>
      <c r="SPO730" s="4" t="s">
        <v>20</v>
      </c>
      <c r="SPP730" s="13" t="s">
        <v>20</v>
      </c>
      <c r="SPQ730" s="13" t="s">
        <v>20</v>
      </c>
      <c r="SPR730" s="13" t="s">
        <v>20</v>
      </c>
      <c r="SPS730" s="4" t="s">
        <v>20</v>
      </c>
      <c r="SPT730" s="4" t="s">
        <v>20</v>
      </c>
      <c r="SPU730" s="4" t="s">
        <v>20</v>
      </c>
      <c r="SPV730" s="4" t="s">
        <v>20</v>
      </c>
      <c r="SPW730" s="4" t="s">
        <v>20</v>
      </c>
      <c r="SPX730" s="4" t="s">
        <v>20</v>
      </c>
      <c r="SPY730" s="4" t="s">
        <v>20</v>
      </c>
      <c r="SPZ730" s="4" t="s">
        <v>20</v>
      </c>
      <c r="SQA730" s="4" t="s">
        <v>20</v>
      </c>
      <c r="SQB730" s="4" t="s">
        <v>20</v>
      </c>
      <c r="SQC730" s="4" t="s">
        <v>20</v>
      </c>
      <c r="SQD730" s="4" t="s">
        <v>20</v>
      </c>
      <c r="SQE730" s="4" t="s">
        <v>20</v>
      </c>
      <c r="SQF730" s="4" t="s">
        <v>20</v>
      </c>
      <c r="SQG730" s="4" t="s">
        <v>20</v>
      </c>
      <c r="SQH730" s="4" t="s">
        <v>20</v>
      </c>
      <c r="SQI730" s="4" t="s">
        <v>20</v>
      </c>
      <c r="SQJ730" s="4" t="s">
        <v>20</v>
      </c>
      <c r="SQK730" s="4" t="s">
        <v>20</v>
      </c>
      <c r="SQL730" s="4" t="s">
        <v>20</v>
      </c>
      <c r="SQM730" s="13" t="s">
        <v>20</v>
      </c>
      <c r="SQN730" s="13" t="s">
        <v>20</v>
      </c>
      <c r="SQO730" s="13" t="s">
        <v>20</v>
      </c>
      <c r="SQP730" s="13" t="s">
        <v>20</v>
      </c>
      <c r="SQQ730" s="13" t="s">
        <v>20</v>
      </c>
      <c r="SQR730" s="13" t="s">
        <v>20</v>
      </c>
      <c r="SQS730" s="13" t="s">
        <v>20</v>
      </c>
      <c r="SQT730" s="13" t="s">
        <v>20</v>
      </c>
      <c r="SQU730" s="13" t="s">
        <v>20</v>
      </c>
      <c r="SQV730" s="13" t="s">
        <v>20</v>
      </c>
      <c r="SQW730" s="13" t="s">
        <v>20</v>
      </c>
      <c r="SQX730" s="13" t="s">
        <v>20</v>
      </c>
      <c r="SQY730" s="4" t="s">
        <v>20</v>
      </c>
      <c r="SQZ730" s="13" t="s">
        <v>20</v>
      </c>
      <c r="SRA730" s="13" t="s">
        <v>20</v>
      </c>
      <c r="SRB730" s="13" t="s">
        <v>20</v>
      </c>
      <c r="SRC730" s="4" t="s">
        <v>20</v>
      </c>
      <c r="SRD730" s="13" t="s">
        <v>20</v>
      </c>
      <c r="SRE730" s="13" t="s">
        <v>20</v>
      </c>
      <c r="SRF730" s="13" t="s">
        <v>20</v>
      </c>
      <c r="SRG730" s="4" t="s">
        <v>20</v>
      </c>
      <c r="SRH730" s="13" t="s">
        <v>20</v>
      </c>
      <c r="SRI730" s="13" t="s">
        <v>20</v>
      </c>
      <c r="SRJ730" s="13" t="s">
        <v>20</v>
      </c>
      <c r="SRK730" s="4" t="s">
        <v>20</v>
      </c>
      <c r="SRL730" s="13" t="s">
        <v>20</v>
      </c>
      <c r="SRM730" s="13" t="s">
        <v>20</v>
      </c>
      <c r="SRN730" s="13" t="s">
        <v>20</v>
      </c>
      <c r="SRO730" s="4" t="s">
        <v>20</v>
      </c>
      <c r="SRP730" s="4" t="s">
        <v>20</v>
      </c>
      <c r="SRQ730" s="4" t="s">
        <v>20</v>
      </c>
      <c r="SRR730" s="4" t="s">
        <v>20</v>
      </c>
      <c r="SRS730" s="4" t="s">
        <v>20</v>
      </c>
      <c r="SRT730" s="4" t="s">
        <v>20</v>
      </c>
      <c r="SRU730" s="4" t="s">
        <v>20</v>
      </c>
      <c r="SRV730" s="4" t="s">
        <v>20</v>
      </c>
      <c r="SRW730" s="4" t="s">
        <v>20</v>
      </c>
      <c r="SRX730" s="4" t="s">
        <v>20</v>
      </c>
      <c r="SRY730" s="4" t="s">
        <v>20</v>
      </c>
      <c r="SRZ730" s="4" t="s">
        <v>20</v>
      </c>
      <c r="SSA730" s="4" t="s">
        <v>20</v>
      </c>
      <c r="SSB730" s="4" t="s">
        <v>20</v>
      </c>
      <c r="SSC730" s="4" t="s">
        <v>20</v>
      </c>
      <c r="SSD730" s="4" t="s">
        <v>20</v>
      </c>
      <c r="SSE730" s="4" t="s">
        <v>20</v>
      </c>
      <c r="SSF730" s="4" t="s">
        <v>20</v>
      </c>
      <c r="SSG730" s="4" t="s">
        <v>20</v>
      </c>
      <c r="SSH730" s="4" t="s">
        <v>20</v>
      </c>
      <c r="SSI730" s="13" t="s">
        <v>20</v>
      </c>
      <c r="SSJ730" s="13" t="s">
        <v>20</v>
      </c>
      <c r="SSK730" s="13" t="s">
        <v>20</v>
      </c>
      <c r="SSL730" s="13" t="s">
        <v>20</v>
      </c>
      <c r="SSM730" s="13" t="s">
        <v>20</v>
      </c>
      <c r="SSN730" s="13" t="s">
        <v>20</v>
      </c>
      <c r="SSO730" s="13" t="s">
        <v>20</v>
      </c>
      <c r="SSP730" s="13" t="s">
        <v>20</v>
      </c>
      <c r="SSQ730" s="13" t="s">
        <v>20</v>
      </c>
      <c r="SSR730" s="13" t="s">
        <v>20</v>
      </c>
      <c r="SSS730" s="13" t="s">
        <v>20</v>
      </c>
      <c r="SST730" s="13" t="s">
        <v>20</v>
      </c>
      <c r="SSU730" s="4" t="s">
        <v>20</v>
      </c>
      <c r="SSV730" s="13" t="s">
        <v>20</v>
      </c>
      <c r="SSW730" s="13" t="s">
        <v>20</v>
      </c>
      <c r="SSX730" s="13" t="s">
        <v>20</v>
      </c>
      <c r="SSY730" s="4" t="s">
        <v>20</v>
      </c>
      <c r="SSZ730" s="13" t="s">
        <v>20</v>
      </c>
      <c r="STA730" s="13" t="s">
        <v>20</v>
      </c>
      <c r="STB730" s="13" t="s">
        <v>20</v>
      </c>
      <c r="STC730" s="4" t="s">
        <v>20</v>
      </c>
      <c r="STD730" s="13" t="s">
        <v>20</v>
      </c>
      <c r="STE730" s="13" t="s">
        <v>20</v>
      </c>
      <c r="STF730" s="13" t="s">
        <v>20</v>
      </c>
      <c r="STG730" s="4" t="s">
        <v>20</v>
      </c>
      <c r="STH730" s="13" t="s">
        <v>20</v>
      </c>
      <c r="STI730" s="13" t="s">
        <v>20</v>
      </c>
      <c r="STJ730" s="13" t="s">
        <v>20</v>
      </c>
      <c r="STK730" s="4" t="s">
        <v>20</v>
      </c>
      <c r="STL730" s="4" t="s">
        <v>20</v>
      </c>
      <c r="STM730" s="4" t="s">
        <v>20</v>
      </c>
      <c r="STN730" s="4" t="s">
        <v>20</v>
      </c>
      <c r="STO730" s="4" t="s">
        <v>20</v>
      </c>
      <c r="STP730" s="4" t="s">
        <v>20</v>
      </c>
      <c r="STQ730" s="4" t="s">
        <v>20</v>
      </c>
      <c r="STR730" s="4" t="s">
        <v>20</v>
      </c>
      <c r="STS730" s="4" t="s">
        <v>20</v>
      </c>
      <c r="STT730" s="4" t="s">
        <v>20</v>
      </c>
      <c r="STU730" s="4" t="s">
        <v>20</v>
      </c>
      <c r="STV730" s="4" t="s">
        <v>20</v>
      </c>
      <c r="STW730" s="4" t="s">
        <v>20</v>
      </c>
      <c r="STX730" s="4" t="s">
        <v>20</v>
      </c>
      <c r="STY730" s="4" t="s">
        <v>20</v>
      </c>
      <c r="STZ730" s="4" t="s">
        <v>20</v>
      </c>
      <c r="SUA730" s="4" t="s">
        <v>20</v>
      </c>
      <c r="SUB730" s="4" t="s">
        <v>20</v>
      </c>
      <c r="SUC730" s="4" t="s">
        <v>20</v>
      </c>
      <c r="SUD730" s="4" t="s">
        <v>20</v>
      </c>
      <c r="SUE730" s="13" t="s">
        <v>20</v>
      </c>
      <c r="SUF730" s="13" t="s">
        <v>20</v>
      </c>
      <c r="SUG730" s="13" t="s">
        <v>20</v>
      </c>
      <c r="SUH730" s="13" t="s">
        <v>20</v>
      </c>
      <c r="SUI730" s="13" t="s">
        <v>20</v>
      </c>
      <c r="SUJ730" s="13" t="s">
        <v>20</v>
      </c>
      <c r="SUK730" s="13" t="s">
        <v>20</v>
      </c>
      <c r="SUL730" s="13" t="s">
        <v>20</v>
      </c>
      <c r="SUM730" s="13" t="s">
        <v>20</v>
      </c>
      <c r="SUN730" s="13" t="s">
        <v>20</v>
      </c>
      <c r="SUO730" s="13" t="s">
        <v>20</v>
      </c>
      <c r="SUP730" s="13" t="s">
        <v>20</v>
      </c>
      <c r="SUQ730" s="4" t="s">
        <v>20</v>
      </c>
      <c r="SUR730" s="13" t="s">
        <v>20</v>
      </c>
      <c r="SUS730" s="13" t="s">
        <v>20</v>
      </c>
      <c r="SUT730" s="13" t="s">
        <v>20</v>
      </c>
      <c r="SUU730" s="4" t="s">
        <v>20</v>
      </c>
      <c r="SUV730" s="13" t="s">
        <v>20</v>
      </c>
      <c r="SUW730" s="13" t="s">
        <v>20</v>
      </c>
      <c r="SUX730" s="13" t="s">
        <v>20</v>
      </c>
      <c r="SUY730" s="4" t="s">
        <v>20</v>
      </c>
      <c r="SUZ730" s="13" t="s">
        <v>20</v>
      </c>
      <c r="SVA730" s="13" t="s">
        <v>20</v>
      </c>
      <c r="SVB730" s="13" t="s">
        <v>20</v>
      </c>
      <c r="SVC730" s="4" t="s">
        <v>20</v>
      </c>
      <c r="SVD730" s="13" t="s">
        <v>20</v>
      </c>
      <c r="SVE730" s="13" t="s">
        <v>20</v>
      </c>
      <c r="SVF730" s="13" t="s">
        <v>20</v>
      </c>
      <c r="SVG730" s="4" t="s">
        <v>20</v>
      </c>
      <c r="SVH730" s="4" t="s">
        <v>20</v>
      </c>
      <c r="SVI730" s="4" t="s">
        <v>20</v>
      </c>
      <c r="SVJ730" s="4" t="s">
        <v>20</v>
      </c>
      <c r="SVK730" s="4" t="s">
        <v>20</v>
      </c>
      <c r="SVL730" s="4" t="s">
        <v>20</v>
      </c>
      <c r="SVM730" s="4" t="s">
        <v>20</v>
      </c>
      <c r="SVN730" s="4" t="s">
        <v>20</v>
      </c>
      <c r="SVO730" s="4" t="s">
        <v>20</v>
      </c>
      <c r="SVP730" s="4" t="s">
        <v>20</v>
      </c>
      <c r="SVQ730" s="4" t="s">
        <v>20</v>
      </c>
      <c r="SVR730" s="4" t="s">
        <v>20</v>
      </c>
      <c r="SVS730" s="4" t="s">
        <v>20</v>
      </c>
      <c r="SVT730" s="4" t="s">
        <v>20</v>
      </c>
      <c r="SVU730" s="4" t="s">
        <v>20</v>
      </c>
      <c r="SVV730" s="4" t="s">
        <v>20</v>
      </c>
      <c r="SVW730" s="4" t="s">
        <v>20</v>
      </c>
      <c r="SVX730" s="4" t="s">
        <v>20</v>
      </c>
      <c r="SVY730" s="4" t="s">
        <v>20</v>
      </c>
      <c r="SVZ730" s="4" t="s">
        <v>20</v>
      </c>
      <c r="SWA730" s="13" t="s">
        <v>20</v>
      </c>
      <c r="SWB730" s="13" t="s">
        <v>20</v>
      </c>
      <c r="SWC730" s="4" t="s">
        <v>20</v>
      </c>
      <c r="SWD730" s="13" t="s">
        <v>20</v>
      </c>
      <c r="SWE730" s="13" t="s">
        <v>20</v>
      </c>
      <c r="SWF730" s="13" t="s">
        <v>20</v>
      </c>
      <c r="SWG730" s="4" t="s">
        <v>20</v>
      </c>
      <c r="SWH730" s="4" t="s">
        <v>20</v>
      </c>
      <c r="SWI730" s="4" t="s">
        <v>20</v>
      </c>
      <c r="SWJ730" s="4" t="s">
        <v>20</v>
      </c>
      <c r="SWK730" s="4" t="s">
        <v>20</v>
      </c>
      <c r="SWL730" s="4" t="s">
        <v>20</v>
      </c>
      <c r="SWM730" s="4" t="s">
        <v>20</v>
      </c>
      <c r="SWN730" s="4" t="s">
        <v>20</v>
      </c>
      <c r="SWO730" s="4" t="s">
        <v>20</v>
      </c>
      <c r="SWP730" s="4" t="s">
        <v>20</v>
      </c>
      <c r="SWQ730" s="4" t="s">
        <v>20</v>
      </c>
      <c r="SWR730" s="4" t="s">
        <v>20</v>
      </c>
      <c r="SWS730" s="4" t="s">
        <v>20</v>
      </c>
      <c r="SWT730" s="4" t="s">
        <v>20</v>
      </c>
      <c r="SWU730" s="4" t="s">
        <v>20</v>
      </c>
      <c r="SWV730" s="4" t="s">
        <v>20</v>
      </c>
      <c r="SWW730" s="4" t="s">
        <v>20</v>
      </c>
      <c r="SWX730" s="4" t="s">
        <v>20</v>
      </c>
      <c r="SWY730" s="4" t="s">
        <v>20</v>
      </c>
      <c r="SWZ730" s="4" t="s">
        <v>20</v>
      </c>
      <c r="SXA730" s="13" t="s">
        <v>20</v>
      </c>
      <c r="SXB730" s="13" t="s">
        <v>20</v>
      </c>
      <c r="SXC730" s="13" t="s">
        <v>20</v>
      </c>
      <c r="SXD730" s="13" t="s">
        <v>20</v>
      </c>
      <c r="SXE730" s="13" t="s">
        <v>20</v>
      </c>
      <c r="SXF730" s="13" t="s">
        <v>20</v>
      </c>
      <c r="SXG730" s="13" t="s">
        <v>20</v>
      </c>
      <c r="SXH730" s="13" t="s">
        <v>20</v>
      </c>
      <c r="SXI730" s="13" t="s">
        <v>20</v>
      </c>
      <c r="SXJ730" s="13" t="s">
        <v>20</v>
      </c>
      <c r="SXK730" s="13" t="s">
        <v>20</v>
      </c>
      <c r="SXL730" s="13" t="s">
        <v>20</v>
      </c>
      <c r="SXM730" s="4" t="s">
        <v>20</v>
      </c>
      <c r="SXN730" s="13" t="s">
        <v>20</v>
      </c>
      <c r="SXO730" s="13" t="s">
        <v>20</v>
      </c>
      <c r="SXP730" s="13" t="s">
        <v>20</v>
      </c>
      <c r="SXQ730" s="4" t="s">
        <v>20</v>
      </c>
      <c r="SXR730" s="13" t="s">
        <v>20</v>
      </c>
      <c r="SXS730" s="13" t="s">
        <v>20</v>
      </c>
      <c r="SXT730" s="13" t="s">
        <v>20</v>
      </c>
      <c r="SXU730" s="4" t="s">
        <v>20</v>
      </c>
      <c r="SXV730" s="13" t="s">
        <v>20</v>
      </c>
      <c r="SXW730" s="13" t="s">
        <v>20</v>
      </c>
      <c r="SXX730" s="13" t="s">
        <v>20</v>
      </c>
      <c r="SXY730" s="4" t="s">
        <v>20</v>
      </c>
      <c r="SXZ730" s="13" t="s">
        <v>20</v>
      </c>
      <c r="SYA730" s="13" t="s">
        <v>20</v>
      </c>
      <c r="SYB730" s="13" t="s">
        <v>20</v>
      </c>
      <c r="SYC730" s="4" t="s">
        <v>20</v>
      </c>
      <c r="SYD730" s="4" t="s">
        <v>20</v>
      </c>
      <c r="SYE730" s="4" t="s">
        <v>20</v>
      </c>
      <c r="SYF730" s="4" t="s">
        <v>20</v>
      </c>
      <c r="SYG730" s="4" t="s">
        <v>20</v>
      </c>
      <c r="SYH730" s="4" t="s">
        <v>20</v>
      </c>
      <c r="SYI730" s="4" t="s">
        <v>20</v>
      </c>
      <c r="SYJ730" s="4" t="s">
        <v>20</v>
      </c>
      <c r="SYK730" s="4" t="s">
        <v>20</v>
      </c>
      <c r="SYL730" s="4" t="s">
        <v>20</v>
      </c>
      <c r="SYM730" s="4" t="s">
        <v>20</v>
      </c>
      <c r="SYN730" s="4" t="s">
        <v>20</v>
      </c>
      <c r="SYO730" s="4" t="s">
        <v>20</v>
      </c>
      <c r="SYP730" s="4" t="s">
        <v>20</v>
      </c>
      <c r="SYQ730" s="4" t="s">
        <v>20</v>
      </c>
      <c r="SYR730" s="4" t="s">
        <v>20</v>
      </c>
      <c r="SYS730" s="4" t="s">
        <v>20</v>
      </c>
      <c r="SYT730" s="4" t="s">
        <v>20</v>
      </c>
      <c r="SYU730" s="4" t="s">
        <v>20</v>
      </c>
      <c r="SYV730" s="4" t="s">
        <v>20</v>
      </c>
      <c r="SYW730" s="13" t="s">
        <v>20</v>
      </c>
      <c r="SYX730" s="13" t="s">
        <v>20</v>
      </c>
      <c r="SYY730" s="13" t="s">
        <v>20</v>
      </c>
      <c r="SYZ730" s="13" t="s">
        <v>20</v>
      </c>
      <c r="SZA730" s="13" t="s">
        <v>20</v>
      </c>
      <c r="SZB730" s="13" t="s">
        <v>20</v>
      </c>
      <c r="SZC730" s="13" t="s">
        <v>20</v>
      </c>
      <c r="SZD730" s="13" t="s">
        <v>20</v>
      </c>
      <c r="SZE730" s="13" t="s">
        <v>20</v>
      </c>
      <c r="SZF730" s="13" t="s">
        <v>20</v>
      </c>
      <c r="SZG730" s="13" t="s">
        <v>20</v>
      </c>
      <c r="SZH730" s="13" t="s">
        <v>20</v>
      </c>
      <c r="SZI730" s="4" t="s">
        <v>20</v>
      </c>
      <c r="SZJ730" s="13" t="s">
        <v>20</v>
      </c>
      <c r="SZK730" s="13" t="s">
        <v>20</v>
      </c>
      <c r="SZL730" s="13" t="s">
        <v>20</v>
      </c>
      <c r="SZM730" s="4" t="s">
        <v>20</v>
      </c>
      <c r="SZN730" s="13" t="s">
        <v>20</v>
      </c>
      <c r="SZO730" s="13" t="s">
        <v>20</v>
      </c>
      <c r="SZP730" s="13" t="s">
        <v>20</v>
      </c>
      <c r="SZQ730" s="4" t="s">
        <v>20</v>
      </c>
      <c r="SZR730" s="13" t="s">
        <v>20</v>
      </c>
      <c r="SZS730" s="13" t="s">
        <v>20</v>
      </c>
      <c r="SZT730" s="13" t="s">
        <v>20</v>
      </c>
      <c r="SZU730" s="4" t="s">
        <v>20</v>
      </c>
      <c r="SZV730" s="13" t="s">
        <v>20</v>
      </c>
      <c r="SZW730" s="13" t="s">
        <v>20</v>
      </c>
      <c r="SZX730" s="13" t="s">
        <v>20</v>
      </c>
      <c r="SZY730" s="4" t="s">
        <v>20</v>
      </c>
      <c r="SZZ730" s="4" t="s">
        <v>20</v>
      </c>
      <c r="TAA730" s="4" t="s">
        <v>20</v>
      </c>
      <c r="TAB730" s="4" t="s">
        <v>20</v>
      </c>
      <c r="TAC730" s="4" t="s">
        <v>20</v>
      </c>
      <c r="TAD730" s="4" t="s">
        <v>20</v>
      </c>
      <c r="TAE730" s="4" t="s">
        <v>20</v>
      </c>
      <c r="TAF730" s="4" t="s">
        <v>20</v>
      </c>
      <c r="TAG730" s="4" t="s">
        <v>20</v>
      </c>
      <c r="TAH730" s="4" t="s">
        <v>20</v>
      </c>
      <c r="TAI730" s="4" t="s">
        <v>20</v>
      </c>
      <c r="TAJ730" s="4" t="s">
        <v>20</v>
      </c>
      <c r="TAK730" s="4" t="s">
        <v>20</v>
      </c>
      <c r="TAL730" s="4" t="s">
        <v>20</v>
      </c>
      <c r="TAM730" s="4" t="s">
        <v>20</v>
      </c>
      <c r="TAN730" s="4" t="s">
        <v>20</v>
      </c>
      <c r="TAO730" s="4" t="s">
        <v>20</v>
      </c>
      <c r="TAP730" s="4" t="s">
        <v>20</v>
      </c>
      <c r="TAQ730" s="4" t="s">
        <v>20</v>
      </c>
      <c r="TAR730" s="4" t="s">
        <v>20</v>
      </c>
      <c r="TAS730" s="13" t="s">
        <v>20</v>
      </c>
      <c r="TAT730" s="13" t="s">
        <v>20</v>
      </c>
      <c r="TAU730" s="13" t="s">
        <v>20</v>
      </c>
      <c r="TAV730" s="13" t="s">
        <v>20</v>
      </c>
      <c r="TAW730" s="13" t="s">
        <v>20</v>
      </c>
      <c r="TAX730" s="13" t="s">
        <v>20</v>
      </c>
      <c r="TAY730" s="13" t="s">
        <v>20</v>
      </c>
      <c r="TAZ730" s="13" t="s">
        <v>20</v>
      </c>
      <c r="TBA730" s="13" t="s">
        <v>20</v>
      </c>
      <c r="TBB730" s="13" t="s">
        <v>20</v>
      </c>
      <c r="TBC730" s="13" t="s">
        <v>20</v>
      </c>
      <c r="TBD730" s="13" t="s">
        <v>20</v>
      </c>
      <c r="TBE730" s="4" t="s">
        <v>20</v>
      </c>
      <c r="TBF730" s="13" t="s">
        <v>20</v>
      </c>
      <c r="TBG730" s="13" t="s">
        <v>20</v>
      </c>
      <c r="TBH730" s="13" t="s">
        <v>20</v>
      </c>
      <c r="TBI730" s="4" t="s">
        <v>20</v>
      </c>
      <c r="TBJ730" s="13" t="s">
        <v>20</v>
      </c>
      <c r="TBK730" s="13" t="s">
        <v>20</v>
      </c>
      <c r="TBL730" s="13" t="s">
        <v>20</v>
      </c>
      <c r="TBM730" s="4" t="s">
        <v>20</v>
      </c>
      <c r="TBN730" s="13" t="s">
        <v>20</v>
      </c>
      <c r="TBO730" s="13" t="s">
        <v>20</v>
      </c>
      <c r="TBP730" s="13" t="s">
        <v>20</v>
      </c>
      <c r="TBQ730" s="4" t="s">
        <v>20</v>
      </c>
      <c r="TBR730" s="13" t="s">
        <v>20</v>
      </c>
      <c r="TBS730" s="13" t="s">
        <v>20</v>
      </c>
      <c r="TBT730" s="13" t="s">
        <v>20</v>
      </c>
      <c r="TBU730" s="4" t="s">
        <v>20</v>
      </c>
      <c r="TBV730" s="4" t="s">
        <v>20</v>
      </c>
      <c r="TBW730" s="4" t="s">
        <v>20</v>
      </c>
      <c r="TBX730" s="4" t="s">
        <v>20</v>
      </c>
      <c r="TBY730" s="4" t="s">
        <v>20</v>
      </c>
      <c r="TBZ730" s="4" t="s">
        <v>20</v>
      </c>
      <c r="TCA730" s="4" t="s">
        <v>20</v>
      </c>
      <c r="TCB730" s="4" t="s">
        <v>20</v>
      </c>
      <c r="TCC730" s="4" t="s">
        <v>20</v>
      </c>
      <c r="TCD730" s="4" t="s">
        <v>20</v>
      </c>
      <c r="TCE730" s="4" t="s">
        <v>20</v>
      </c>
      <c r="TCF730" s="4" t="s">
        <v>20</v>
      </c>
      <c r="TCG730" s="4" t="s">
        <v>20</v>
      </c>
      <c r="TCH730" s="4" t="s">
        <v>20</v>
      </c>
      <c r="TCI730" s="4" t="s">
        <v>20</v>
      </c>
      <c r="TCJ730" s="4" t="s">
        <v>20</v>
      </c>
      <c r="TCK730" s="4" t="s">
        <v>20</v>
      </c>
      <c r="TCL730" s="4" t="s">
        <v>20</v>
      </c>
      <c r="TCM730" s="4" t="s">
        <v>20</v>
      </c>
      <c r="TCN730" s="4" t="s">
        <v>20</v>
      </c>
      <c r="TCO730" s="13" t="s">
        <v>20</v>
      </c>
      <c r="TCP730" s="13" t="s">
        <v>20</v>
      </c>
      <c r="TCQ730" s="13" t="s">
        <v>20</v>
      </c>
      <c r="TCR730" s="13" t="s">
        <v>20</v>
      </c>
      <c r="TCS730" s="13" t="s">
        <v>20</v>
      </c>
      <c r="TCT730" s="13" t="s">
        <v>20</v>
      </c>
      <c r="TCU730" s="13" t="s">
        <v>20</v>
      </c>
      <c r="TCV730" s="13" t="s">
        <v>20</v>
      </c>
      <c r="TCW730" s="13" t="s">
        <v>20</v>
      </c>
      <c r="TCX730" s="13" t="s">
        <v>20</v>
      </c>
      <c r="TCY730" s="13" t="s">
        <v>20</v>
      </c>
      <c r="TCZ730" s="13" t="s">
        <v>20</v>
      </c>
      <c r="TDA730" s="4" t="s">
        <v>20</v>
      </c>
      <c r="TDB730" s="13" t="s">
        <v>20</v>
      </c>
      <c r="TDC730" s="13" t="s">
        <v>20</v>
      </c>
      <c r="TDD730" s="13" t="s">
        <v>20</v>
      </c>
      <c r="TDE730" s="4" t="s">
        <v>20</v>
      </c>
      <c r="TDF730" s="13" t="s">
        <v>20</v>
      </c>
      <c r="TDG730" s="13" t="s">
        <v>20</v>
      </c>
      <c r="TDH730" s="13" t="s">
        <v>20</v>
      </c>
      <c r="TDI730" s="4" t="s">
        <v>20</v>
      </c>
      <c r="TDJ730" s="13" t="s">
        <v>20</v>
      </c>
      <c r="TDK730" s="13" t="s">
        <v>20</v>
      </c>
      <c r="TDL730" s="13" t="s">
        <v>20</v>
      </c>
      <c r="TDM730" s="4" t="s">
        <v>20</v>
      </c>
      <c r="TDN730" s="13" t="s">
        <v>20</v>
      </c>
      <c r="TDO730" s="13" t="s">
        <v>20</v>
      </c>
      <c r="TDP730" s="13" t="s">
        <v>20</v>
      </c>
      <c r="TDQ730" s="4" t="s">
        <v>20</v>
      </c>
      <c r="TDR730" s="4" t="s">
        <v>20</v>
      </c>
      <c r="TDS730" s="4" t="s">
        <v>20</v>
      </c>
      <c r="TDT730" s="4" t="s">
        <v>20</v>
      </c>
      <c r="TDU730" s="4" t="s">
        <v>20</v>
      </c>
      <c r="TDV730" s="4" t="s">
        <v>20</v>
      </c>
      <c r="TDW730" s="4" t="s">
        <v>20</v>
      </c>
      <c r="TDX730" s="4" t="s">
        <v>20</v>
      </c>
      <c r="TDY730" s="4" t="s">
        <v>20</v>
      </c>
      <c r="TDZ730" s="4" t="s">
        <v>20</v>
      </c>
      <c r="TEA730" s="4" t="s">
        <v>20</v>
      </c>
      <c r="TEB730" s="4" t="s">
        <v>20</v>
      </c>
      <c r="TEC730" s="4" t="s">
        <v>20</v>
      </c>
      <c r="TED730" s="4" t="s">
        <v>20</v>
      </c>
      <c r="TEE730" s="4" t="s">
        <v>20</v>
      </c>
      <c r="TEF730" s="4" t="s">
        <v>20</v>
      </c>
      <c r="TEG730" s="4" t="s">
        <v>20</v>
      </c>
      <c r="TEH730" s="4" t="s">
        <v>20</v>
      </c>
      <c r="TEI730" s="4" t="s">
        <v>20</v>
      </c>
      <c r="TEJ730" s="4" t="s">
        <v>20</v>
      </c>
      <c r="TEK730" s="13" t="s">
        <v>20</v>
      </c>
      <c r="TEL730" s="13" t="s">
        <v>20</v>
      </c>
      <c r="TEM730" s="13" t="s">
        <v>20</v>
      </c>
      <c r="TEN730" s="13" t="s">
        <v>20</v>
      </c>
      <c r="TEO730" s="13" t="s">
        <v>20</v>
      </c>
      <c r="TEP730" s="13" t="s">
        <v>20</v>
      </c>
      <c r="TEQ730" s="13" t="s">
        <v>20</v>
      </c>
      <c r="TER730" s="13" t="s">
        <v>20</v>
      </c>
      <c r="TES730" s="13" t="s">
        <v>20</v>
      </c>
      <c r="TET730" s="13" t="s">
        <v>20</v>
      </c>
      <c r="TEU730" s="13" t="s">
        <v>20</v>
      </c>
      <c r="TEV730" s="13" t="s">
        <v>20</v>
      </c>
      <c r="TEW730" s="4" t="s">
        <v>20</v>
      </c>
      <c r="TEX730" s="13" t="s">
        <v>20</v>
      </c>
      <c r="TEY730" s="13" t="s">
        <v>20</v>
      </c>
      <c r="TEZ730" s="13" t="s">
        <v>20</v>
      </c>
      <c r="TFA730" s="4" t="s">
        <v>20</v>
      </c>
      <c r="TFB730" s="13" t="s">
        <v>20</v>
      </c>
      <c r="TFC730" s="13" t="s">
        <v>20</v>
      </c>
      <c r="TFD730" s="13" t="s">
        <v>20</v>
      </c>
      <c r="TFE730" s="4" t="s">
        <v>20</v>
      </c>
      <c r="TFF730" s="13" t="s">
        <v>20</v>
      </c>
      <c r="TFG730" s="13" t="s">
        <v>20</v>
      </c>
      <c r="TFH730" s="13" t="s">
        <v>20</v>
      </c>
      <c r="TFI730" s="4" t="s">
        <v>20</v>
      </c>
      <c r="TFJ730" s="13" t="s">
        <v>20</v>
      </c>
      <c r="TFK730" s="13" t="s">
        <v>20</v>
      </c>
      <c r="TFL730" s="13" t="s">
        <v>20</v>
      </c>
      <c r="TFM730" s="4" t="s">
        <v>20</v>
      </c>
      <c r="TFN730" s="4" t="s">
        <v>20</v>
      </c>
      <c r="TFO730" s="4" t="s">
        <v>20</v>
      </c>
      <c r="TFP730" s="4" t="s">
        <v>20</v>
      </c>
      <c r="TFQ730" s="4" t="s">
        <v>20</v>
      </c>
      <c r="TFR730" s="4" t="s">
        <v>20</v>
      </c>
      <c r="TFS730" s="4" t="s">
        <v>20</v>
      </c>
      <c r="TFT730" s="4" t="s">
        <v>20</v>
      </c>
      <c r="TFU730" s="4" t="s">
        <v>20</v>
      </c>
      <c r="TFV730" s="4" t="s">
        <v>20</v>
      </c>
      <c r="TFW730" s="4" t="s">
        <v>20</v>
      </c>
      <c r="TFX730" s="4" t="s">
        <v>20</v>
      </c>
      <c r="TFY730" s="4" t="s">
        <v>20</v>
      </c>
      <c r="TFZ730" s="4" t="s">
        <v>20</v>
      </c>
      <c r="TGA730" s="4" t="s">
        <v>20</v>
      </c>
      <c r="TGB730" s="4" t="s">
        <v>20</v>
      </c>
      <c r="TGC730" s="4" t="s">
        <v>20</v>
      </c>
      <c r="TGD730" s="4" t="s">
        <v>20</v>
      </c>
      <c r="TGE730" s="4" t="s">
        <v>20</v>
      </c>
      <c r="TGF730" s="4" t="s">
        <v>20</v>
      </c>
      <c r="TGG730" s="13" t="s">
        <v>20</v>
      </c>
      <c r="TGH730" s="13" t="s">
        <v>20</v>
      </c>
      <c r="TGI730" s="13" t="s">
        <v>20</v>
      </c>
      <c r="TGJ730" s="13" t="s">
        <v>20</v>
      </c>
      <c r="TGK730" s="13" t="s">
        <v>20</v>
      </c>
      <c r="TGL730" s="13" t="s">
        <v>20</v>
      </c>
      <c r="TGM730" s="13" t="s">
        <v>20</v>
      </c>
      <c r="TGN730" s="13" t="s">
        <v>20</v>
      </c>
      <c r="TGO730" s="13" t="s">
        <v>20</v>
      </c>
      <c r="TGP730" s="13" t="s">
        <v>20</v>
      </c>
      <c r="TGQ730" s="13" t="s">
        <v>20</v>
      </c>
      <c r="TGR730" s="13" t="s">
        <v>20</v>
      </c>
      <c r="TGS730" s="4" t="s">
        <v>20</v>
      </c>
      <c r="TGT730" s="13" t="s">
        <v>20</v>
      </c>
      <c r="TGU730" s="13" t="s">
        <v>20</v>
      </c>
      <c r="TGV730" s="13" t="s">
        <v>20</v>
      </c>
      <c r="TGW730" s="4" t="s">
        <v>20</v>
      </c>
      <c r="TGX730" s="13" t="s">
        <v>20</v>
      </c>
      <c r="TGY730" s="13" t="s">
        <v>20</v>
      </c>
      <c r="TGZ730" s="13" t="s">
        <v>20</v>
      </c>
      <c r="THA730" s="4" t="s">
        <v>20</v>
      </c>
      <c r="THB730" s="13" t="s">
        <v>20</v>
      </c>
      <c r="THC730" s="13" t="s">
        <v>20</v>
      </c>
      <c r="THD730" s="13" t="s">
        <v>20</v>
      </c>
      <c r="THE730" s="4" t="s">
        <v>20</v>
      </c>
      <c r="THF730" s="13" t="s">
        <v>20</v>
      </c>
      <c r="THG730" s="13" t="s">
        <v>20</v>
      </c>
      <c r="THH730" s="13" t="s">
        <v>20</v>
      </c>
      <c r="THI730" s="4" t="s">
        <v>20</v>
      </c>
      <c r="THJ730" s="4" t="s">
        <v>20</v>
      </c>
      <c r="THK730" s="4" t="s">
        <v>20</v>
      </c>
      <c r="THL730" s="4" t="s">
        <v>20</v>
      </c>
      <c r="THM730" s="4" t="s">
        <v>20</v>
      </c>
      <c r="THN730" s="4" t="s">
        <v>20</v>
      </c>
      <c r="THO730" s="4" t="s">
        <v>20</v>
      </c>
      <c r="THP730" s="4" t="s">
        <v>20</v>
      </c>
      <c r="THQ730" s="4" t="s">
        <v>20</v>
      </c>
      <c r="THR730" s="4" t="s">
        <v>20</v>
      </c>
      <c r="THS730" s="4" t="s">
        <v>20</v>
      </c>
      <c r="THT730" s="4" t="s">
        <v>20</v>
      </c>
      <c r="THU730" s="4" t="s">
        <v>20</v>
      </c>
      <c r="THV730" s="4" t="s">
        <v>20</v>
      </c>
      <c r="THW730" s="4" t="s">
        <v>20</v>
      </c>
      <c r="THX730" s="4" t="s">
        <v>20</v>
      </c>
      <c r="THY730" s="4" t="s">
        <v>20</v>
      </c>
      <c r="THZ730" s="4" t="s">
        <v>20</v>
      </c>
      <c r="TIA730" s="4" t="s">
        <v>20</v>
      </c>
      <c r="TIB730" s="4" t="s">
        <v>20</v>
      </c>
      <c r="TIC730" s="13" t="s">
        <v>20</v>
      </c>
      <c r="TID730" s="13" t="s">
        <v>20</v>
      </c>
      <c r="TIE730" s="13" t="s">
        <v>20</v>
      </c>
      <c r="TIF730" s="13" t="s">
        <v>20</v>
      </c>
      <c r="TIG730" s="13" t="s">
        <v>20</v>
      </c>
      <c r="TIH730" s="13" t="s">
        <v>20</v>
      </c>
      <c r="TII730" s="13" t="s">
        <v>20</v>
      </c>
      <c r="TIJ730" s="13" t="s">
        <v>20</v>
      </c>
      <c r="TIK730" s="13" t="s">
        <v>20</v>
      </c>
      <c r="TIL730" s="13" t="s">
        <v>20</v>
      </c>
      <c r="TIM730" s="13" t="s">
        <v>20</v>
      </c>
      <c r="TIN730" s="13" t="s">
        <v>20</v>
      </c>
      <c r="TIO730" s="4" t="s">
        <v>20</v>
      </c>
      <c r="TIP730" s="13" t="s">
        <v>20</v>
      </c>
      <c r="TIQ730" s="13" t="s">
        <v>20</v>
      </c>
      <c r="TIR730" s="13" t="s">
        <v>20</v>
      </c>
      <c r="TIS730" s="4" t="s">
        <v>20</v>
      </c>
      <c r="TIT730" s="13" t="s">
        <v>20</v>
      </c>
      <c r="TIU730" s="13" t="s">
        <v>20</v>
      </c>
      <c r="TIV730" s="13" t="s">
        <v>20</v>
      </c>
      <c r="TIW730" s="4" t="s">
        <v>20</v>
      </c>
      <c r="TIX730" s="13" t="s">
        <v>20</v>
      </c>
      <c r="TIY730" s="13" t="s">
        <v>20</v>
      </c>
      <c r="TIZ730" s="13" t="s">
        <v>20</v>
      </c>
      <c r="TJA730" s="4" t="s">
        <v>20</v>
      </c>
      <c r="TJB730" s="13" t="s">
        <v>20</v>
      </c>
      <c r="TJC730" s="13" t="s">
        <v>20</v>
      </c>
      <c r="TJD730" s="13" t="s">
        <v>20</v>
      </c>
      <c r="TJE730" s="4" t="s">
        <v>20</v>
      </c>
      <c r="TJF730" s="4" t="s">
        <v>20</v>
      </c>
      <c r="TJG730" s="4" t="s">
        <v>20</v>
      </c>
      <c r="TJH730" s="4" t="s">
        <v>20</v>
      </c>
      <c r="TJI730" s="4" t="s">
        <v>20</v>
      </c>
      <c r="TJJ730" s="4" t="s">
        <v>20</v>
      </c>
      <c r="TJK730" s="4" t="s">
        <v>20</v>
      </c>
      <c r="TJL730" s="4" t="s">
        <v>20</v>
      </c>
      <c r="TJM730" s="4" t="s">
        <v>20</v>
      </c>
      <c r="TJN730" s="4" t="s">
        <v>20</v>
      </c>
      <c r="TJO730" s="4" t="s">
        <v>20</v>
      </c>
      <c r="TJP730" s="4" t="s">
        <v>20</v>
      </c>
      <c r="TJQ730" s="4" t="s">
        <v>20</v>
      </c>
      <c r="TJR730" s="4" t="s">
        <v>20</v>
      </c>
      <c r="TJS730" s="4" t="s">
        <v>20</v>
      </c>
      <c r="TJT730" s="4" t="s">
        <v>20</v>
      </c>
      <c r="TJU730" s="4" t="s">
        <v>20</v>
      </c>
      <c r="TJV730" s="4" t="s">
        <v>20</v>
      </c>
      <c r="TJW730" s="4" t="s">
        <v>20</v>
      </c>
      <c r="TJX730" s="4" t="s">
        <v>20</v>
      </c>
      <c r="TJY730" s="13" t="s">
        <v>20</v>
      </c>
      <c r="TJZ730" s="13" t="s">
        <v>20</v>
      </c>
      <c r="TKA730" s="13" t="s">
        <v>20</v>
      </c>
      <c r="TKB730" s="13" t="s">
        <v>20</v>
      </c>
      <c r="TKC730" s="13" t="s">
        <v>20</v>
      </c>
      <c r="TKD730" s="13" t="s">
        <v>20</v>
      </c>
      <c r="TKE730" s="13" t="s">
        <v>20</v>
      </c>
      <c r="TKF730" s="13" t="s">
        <v>20</v>
      </c>
      <c r="TKG730" s="13" t="s">
        <v>20</v>
      </c>
      <c r="TKH730" s="13" t="s">
        <v>20</v>
      </c>
      <c r="TKI730" s="13" t="s">
        <v>20</v>
      </c>
      <c r="TKJ730" s="13" t="s">
        <v>20</v>
      </c>
      <c r="TKK730" s="4" t="s">
        <v>20</v>
      </c>
      <c r="TKL730" s="13" t="s">
        <v>20</v>
      </c>
      <c r="TKM730" s="13" t="s">
        <v>20</v>
      </c>
      <c r="TKN730" s="13" t="s">
        <v>20</v>
      </c>
      <c r="TKO730" s="4" t="s">
        <v>20</v>
      </c>
      <c r="TKP730" s="13" t="s">
        <v>20</v>
      </c>
      <c r="TKQ730" s="13" t="s">
        <v>20</v>
      </c>
      <c r="TKR730" s="13" t="s">
        <v>20</v>
      </c>
      <c r="TKS730" s="4" t="s">
        <v>20</v>
      </c>
      <c r="TKT730" s="13" t="s">
        <v>20</v>
      </c>
      <c r="TKU730" s="13" t="s">
        <v>20</v>
      </c>
      <c r="TKV730" s="13" t="s">
        <v>20</v>
      </c>
      <c r="TKW730" s="4" t="s">
        <v>20</v>
      </c>
      <c r="TKX730" s="13" t="s">
        <v>20</v>
      </c>
      <c r="TKY730" s="13" t="s">
        <v>20</v>
      </c>
      <c r="TKZ730" s="13" t="s">
        <v>20</v>
      </c>
      <c r="TLA730" s="4" t="s">
        <v>20</v>
      </c>
      <c r="TLB730" s="4" t="s">
        <v>20</v>
      </c>
      <c r="TLC730" s="4" t="s">
        <v>20</v>
      </c>
      <c r="TLD730" s="4" t="s">
        <v>20</v>
      </c>
      <c r="TLE730" s="4" t="s">
        <v>20</v>
      </c>
      <c r="TLF730" s="4" t="s">
        <v>20</v>
      </c>
      <c r="TLG730" s="4" t="s">
        <v>20</v>
      </c>
      <c r="TLH730" s="4" t="s">
        <v>20</v>
      </c>
      <c r="TLI730" s="4" t="s">
        <v>20</v>
      </c>
      <c r="TLJ730" s="4" t="s">
        <v>20</v>
      </c>
      <c r="TLK730" s="4" t="s">
        <v>20</v>
      </c>
      <c r="TLL730" s="4" t="s">
        <v>20</v>
      </c>
      <c r="TLM730" s="4" t="s">
        <v>20</v>
      </c>
      <c r="TLN730" s="4" t="s">
        <v>20</v>
      </c>
      <c r="TLO730" s="4" t="s">
        <v>20</v>
      </c>
      <c r="TLP730" s="4" t="s">
        <v>20</v>
      </c>
      <c r="TLQ730" s="4" t="s">
        <v>20</v>
      </c>
      <c r="TLR730" s="4" t="s">
        <v>20</v>
      </c>
      <c r="TLS730" s="4" t="s">
        <v>20</v>
      </c>
      <c r="TLT730" s="4" t="s">
        <v>20</v>
      </c>
      <c r="TLU730" s="4" t="s">
        <v>231</v>
      </c>
      <c r="TLV730" s="13">
        <v>71130</v>
      </c>
      <c r="TLW730" s="13">
        <v>7630</v>
      </c>
      <c r="TLX730" s="13">
        <v>576300</v>
      </c>
      <c r="TLY730" s="4" t="s">
        <v>231</v>
      </c>
      <c r="TLZ730" s="13">
        <v>71130</v>
      </c>
      <c r="TMA730" s="13">
        <v>7630</v>
      </c>
      <c r="TMB730" s="13">
        <v>576300</v>
      </c>
      <c r="TMC730" s="4" t="s">
        <v>231</v>
      </c>
      <c r="TMD730" s="13">
        <v>71130</v>
      </c>
      <c r="TME730" s="13">
        <v>7630</v>
      </c>
      <c r="TMF730" s="13">
        <v>576300</v>
      </c>
      <c r="TMG730" s="4" t="s">
        <v>231</v>
      </c>
      <c r="TMH730" s="13">
        <v>71130</v>
      </c>
      <c r="TMI730" s="13">
        <v>7630</v>
      </c>
      <c r="TMJ730" s="13">
        <v>576300</v>
      </c>
      <c r="TMK730" s="4" t="s">
        <v>231</v>
      </c>
      <c r="TML730" s="13">
        <v>71130</v>
      </c>
      <c r="TMM730" s="13">
        <v>7630</v>
      </c>
      <c r="TMN730" s="13">
        <v>576300</v>
      </c>
      <c r="TMO730" s="4" t="s">
        <v>231</v>
      </c>
      <c r="TMP730" s="13">
        <v>71130</v>
      </c>
      <c r="TMQ730" s="13">
        <v>7630</v>
      </c>
      <c r="TMR730" s="13">
        <v>576300</v>
      </c>
      <c r="TMS730" s="4" t="s">
        <v>231</v>
      </c>
      <c r="TMT730" s="13">
        <v>71130</v>
      </c>
      <c r="TMU730" s="13">
        <v>7630</v>
      </c>
      <c r="TMV730" s="13">
        <v>576300</v>
      </c>
      <c r="TMW730" s="4" t="s">
        <v>231</v>
      </c>
      <c r="TMX730" s="13">
        <v>71130</v>
      </c>
      <c r="TMY730" s="13">
        <v>7630</v>
      </c>
      <c r="TMZ730" s="13">
        <v>576300</v>
      </c>
      <c r="TNA730" s="4" t="s">
        <v>231</v>
      </c>
      <c r="TNB730" s="13">
        <v>71130</v>
      </c>
      <c r="TNC730" s="13">
        <v>7630</v>
      </c>
      <c r="TND730" s="13">
        <v>576300</v>
      </c>
      <c r="TNE730" s="4" t="s">
        <v>231</v>
      </c>
      <c r="TNF730" s="13">
        <v>71130</v>
      </c>
      <c r="TNG730" s="13">
        <v>7630</v>
      </c>
      <c r="TNH730" s="13">
        <v>576300</v>
      </c>
      <c r="TNI730" s="4" t="s">
        <v>231</v>
      </c>
      <c r="TNJ730" s="13">
        <v>71130</v>
      </c>
      <c r="TNK730" s="13">
        <v>7630</v>
      </c>
      <c r="TNL730" s="13">
        <v>576300</v>
      </c>
      <c r="TNM730" s="4" t="s">
        <v>231</v>
      </c>
      <c r="TNN730" s="13">
        <v>71130</v>
      </c>
      <c r="TNO730" s="13">
        <v>7630</v>
      </c>
      <c r="TNP730" s="13">
        <v>576300</v>
      </c>
      <c r="TNQ730" s="4" t="s">
        <v>231</v>
      </c>
      <c r="TNR730" s="13">
        <v>71130</v>
      </c>
      <c r="TNS730" s="13">
        <v>7630</v>
      </c>
      <c r="TNT730" s="13">
        <v>576300</v>
      </c>
      <c r="TNU730" s="4" t="s">
        <v>231</v>
      </c>
      <c r="TNV730" s="13">
        <v>71130</v>
      </c>
      <c r="TNW730" s="13">
        <v>7630</v>
      </c>
      <c r="TNX730" s="13">
        <v>576300</v>
      </c>
      <c r="TNY730" s="4" t="s">
        <v>231</v>
      </c>
      <c r="TNZ730" s="13">
        <v>71130</v>
      </c>
      <c r="TOA730" s="13">
        <v>7630</v>
      </c>
      <c r="TOB730" s="13">
        <v>576300</v>
      </c>
      <c r="TOC730" s="4" t="s">
        <v>231</v>
      </c>
      <c r="TOD730" s="13">
        <v>71130</v>
      </c>
      <c r="TOE730" s="13">
        <v>7630</v>
      </c>
      <c r="TOF730" s="13">
        <v>576300</v>
      </c>
      <c r="TOG730" s="4" t="s">
        <v>231</v>
      </c>
      <c r="TOH730" s="13">
        <v>71130</v>
      </c>
      <c r="TOI730" s="13">
        <v>7630</v>
      </c>
      <c r="TOJ730" s="13">
        <v>576300</v>
      </c>
      <c r="TOK730" s="4" t="s">
        <v>231</v>
      </c>
      <c r="TOL730" s="13">
        <v>71130</v>
      </c>
      <c r="TOM730" s="13">
        <v>7630</v>
      </c>
      <c r="TON730" s="13">
        <v>576300</v>
      </c>
      <c r="TOO730" s="4" t="s">
        <v>231</v>
      </c>
      <c r="TOP730" s="13">
        <v>71130</v>
      </c>
      <c r="TOQ730" s="13">
        <v>7630</v>
      </c>
      <c r="TOR730" s="13">
        <v>576300</v>
      </c>
      <c r="TOS730" s="4" t="s">
        <v>231</v>
      </c>
      <c r="TOT730" s="13">
        <v>71130</v>
      </c>
      <c r="TOU730" s="13">
        <v>7630</v>
      </c>
      <c r="TOV730" s="13">
        <v>576300</v>
      </c>
      <c r="TOW730" s="4" t="s">
        <v>231</v>
      </c>
      <c r="TOX730" s="13">
        <v>71130</v>
      </c>
      <c r="TOY730" s="13">
        <v>7630</v>
      </c>
      <c r="TOZ730" s="13">
        <v>576300</v>
      </c>
      <c r="TPA730" s="4" t="s">
        <v>231</v>
      </c>
      <c r="TPB730" s="13">
        <v>71130</v>
      </c>
      <c r="TPC730" s="13">
        <v>7630</v>
      </c>
      <c r="TPD730" s="13">
        <v>576300</v>
      </c>
      <c r="TPE730" s="4" t="s">
        <v>231</v>
      </c>
      <c r="TPF730" s="13">
        <v>71130</v>
      </c>
      <c r="TPG730" s="13">
        <v>7630</v>
      </c>
      <c r="TPH730" s="13">
        <v>576300</v>
      </c>
      <c r="TPI730" s="4" t="s">
        <v>231</v>
      </c>
      <c r="TPJ730" s="13">
        <v>71130</v>
      </c>
      <c r="TPK730" s="13">
        <v>7630</v>
      </c>
      <c r="TPL730" s="13">
        <v>576300</v>
      </c>
      <c r="TPM730" s="4" t="s">
        <v>231</v>
      </c>
      <c r="TPN730" s="13">
        <v>71130</v>
      </c>
      <c r="TPO730" s="13">
        <v>7630</v>
      </c>
      <c r="TPP730" s="13">
        <v>576300</v>
      </c>
      <c r="TPQ730" s="4" t="s">
        <v>231</v>
      </c>
      <c r="TPR730" s="13">
        <v>71130</v>
      </c>
      <c r="TPS730" s="13">
        <v>7630</v>
      </c>
      <c r="TPT730" s="13">
        <v>576300</v>
      </c>
      <c r="TPU730" s="4" t="s">
        <v>231</v>
      </c>
      <c r="TPV730" s="13">
        <v>71130</v>
      </c>
      <c r="TPW730" s="13">
        <v>7630</v>
      </c>
      <c r="TPX730" s="13">
        <v>576300</v>
      </c>
      <c r="TPY730" s="4" t="s">
        <v>231</v>
      </c>
      <c r="TPZ730" s="13">
        <v>71130</v>
      </c>
      <c r="TQA730" s="13">
        <v>7630</v>
      </c>
      <c r="TQB730" s="13">
        <v>576300</v>
      </c>
      <c r="TQC730" s="4" t="s">
        <v>231</v>
      </c>
      <c r="TQD730" s="13">
        <v>71130</v>
      </c>
      <c r="TQE730" s="13">
        <v>7630</v>
      </c>
      <c r="TQF730" s="13">
        <v>576300</v>
      </c>
      <c r="TQG730" s="4" t="s">
        <v>231</v>
      </c>
      <c r="TQH730" s="13">
        <v>71130</v>
      </c>
      <c r="TQI730" s="13">
        <v>7630</v>
      </c>
      <c r="TQJ730" s="13">
        <v>576300</v>
      </c>
      <c r="TQK730" s="4" t="s">
        <v>231</v>
      </c>
      <c r="TQL730" s="13">
        <v>71130</v>
      </c>
      <c r="TQM730" s="13">
        <v>7630</v>
      </c>
      <c r="TQN730" s="13">
        <v>576300</v>
      </c>
      <c r="TQO730" s="4" t="s">
        <v>231</v>
      </c>
      <c r="TQP730" s="13">
        <v>71130</v>
      </c>
      <c r="TQQ730" s="13">
        <v>7630</v>
      </c>
      <c r="TQR730" s="13">
        <v>576300</v>
      </c>
      <c r="TQS730" s="4" t="s">
        <v>231</v>
      </c>
      <c r="TQT730" s="13">
        <v>71130</v>
      </c>
      <c r="TQU730" s="13">
        <v>7630</v>
      </c>
      <c r="TQV730" s="13">
        <v>576300</v>
      </c>
      <c r="TQW730" s="4" t="s">
        <v>231</v>
      </c>
      <c r="TQX730" s="13">
        <v>71130</v>
      </c>
      <c r="TQY730" s="13">
        <v>7630</v>
      </c>
      <c r="TQZ730" s="13">
        <v>576300</v>
      </c>
      <c r="TRA730" s="4" t="s">
        <v>231</v>
      </c>
      <c r="TRB730" s="13">
        <v>71130</v>
      </c>
      <c r="TRC730" s="13">
        <v>7630</v>
      </c>
      <c r="TRD730" s="13">
        <v>576300</v>
      </c>
      <c r="TRE730" s="4" t="s">
        <v>231</v>
      </c>
      <c r="TRF730" s="13">
        <v>71130</v>
      </c>
      <c r="TRG730" s="13">
        <v>7630</v>
      </c>
      <c r="TRH730" s="13">
        <v>576300</v>
      </c>
      <c r="TRI730" s="4" t="s">
        <v>231</v>
      </c>
      <c r="TRJ730" s="13">
        <v>71130</v>
      </c>
      <c r="TRK730" s="13">
        <v>7630</v>
      </c>
      <c r="TRL730" s="13">
        <v>576300</v>
      </c>
      <c r="TRM730" s="4" t="s">
        <v>231</v>
      </c>
      <c r="TRN730" s="13">
        <v>71130</v>
      </c>
      <c r="TRO730" s="13">
        <v>7630</v>
      </c>
      <c r="TRP730" s="13">
        <v>576300</v>
      </c>
      <c r="TRQ730" s="4" t="s">
        <v>231</v>
      </c>
      <c r="TRR730" s="13">
        <v>71130</v>
      </c>
      <c r="TRS730" s="13">
        <v>7630</v>
      </c>
      <c r="TRT730" s="13">
        <v>576300</v>
      </c>
      <c r="TRU730" s="4" t="s">
        <v>231</v>
      </c>
      <c r="TRV730" s="13">
        <v>71130</v>
      </c>
      <c r="TRW730" s="13">
        <v>7630</v>
      </c>
      <c r="TRX730" s="13">
        <v>576300</v>
      </c>
      <c r="TRY730" s="4" t="s">
        <v>231</v>
      </c>
      <c r="TRZ730" s="13">
        <v>71130</v>
      </c>
      <c r="TSA730" s="13">
        <v>7630</v>
      </c>
      <c r="TSB730" s="13">
        <v>576300</v>
      </c>
      <c r="TSC730" s="4" t="s">
        <v>231</v>
      </c>
      <c r="TSD730" s="13">
        <v>71130</v>
      </c>
      <c r="TSE730" s="13">
        <v>7630</v>
      </c>
      <c r="TSF730" s="13">
        <v>576300</v>
      </c>
      <c r="TSG730" s="4" t="s">
        <v>231</v>
      </c>
      <c r="TSH730" s="13">
        <v>71130</v>
      </c>
      <c r="TSI730" s="13">
        <v>7630</v>
      </c>
      <c r="TSJ730" s="13">
        <v>576300</v>
      </c>
      <c r="TSK730" s="4" t="s">
        <v>231</v>
      </c>
      <c r="TSL730" s="13">
        <v>71130</v>
      </c>
      <c r="TSM730" s="13">
        <v>7630</v>
      </c>
      <c r="TSN730" s="13">
        <v>576300</v>
      </c>
      <c r="TSO730" s="4" t="s">
        <v>231</v>
      </c>
      <c r="TSP730" s="13">
        <v>71130</v>
      </c>
      <c r="TSQ730" s="13">
        <v>7630</v>
      </c>
      <c r="TSR730" s="13">
        <v>576300</v>
      </c>
      <c r="TSS730" s="4" t="s">
        <v>231</v>
      </c>
      <c r="TST730" s="13">
        <v>71130</v>
      </c>
      <c r="TSU730" s="13">
        <v>7630</v>
      </c>
      <c r="TSV730" s="13">
        <v>576300</v>
      </c>
      <c r="TSW730" s="4" t="s">
        <v>231</v>
      </c>
      <c r="TSX730" s="13">
        <v>71130</v>
      </c>
      <c r="TSY730" s="13">
        <v>7630</v>
      </c>
      <c r="TSZ730" s="13">
        <v>576300</v>
      </c>
      <c r="TTA730" s="4" t="s">
        <v>231</v>
      </c>
      <c r="TTB730" s="13">
        <v>71130</v>
      </c>
      <c r="TTC730" s="13">
        <v>7630</v>
      </c>
      <c r="TTD730" s="13">
        <v>576300</v>
      </c>
      <c r="TTE730" s="4" t="s">
        <v>231</v>
      </c>
      <c r="TTF730" s="13">
        <v>71130</v>
      </c>
      <c r="TTG730" s="13">
        <v>7630</v>
      </c>
      <c r="TTH730" s="13">
        <v>576300</v>
      </c>
      <c r="TTI730" s="4" t="s">
        <v>231</v>
      </c>
      <c r="TTJ730" s="13">
        <v>71130</v>
      </c>
      <c r="TTK730" s="13">
        <v>7630</v>
      </c>
      <c r="TTL730" s="13">
        <v>576300</v>
      </c>
      <c r="TTM730" s="4" t="s">
        <v>231</v>
      </c>
      <c r="TTN730" s="13">
        <v>71130</v>
      </c>
      <c r="TTO730" s="13">
        <v>7630</v>
      </c>
      <c r="TTP730" s="13">
        <v>576300</v>
      </c>
      <c r="TTQ730" s="4" t="s">
        <v>231</v>
      </c>
      <c r="TTR730" s="13">
        <v>71130</v>
      </c>
      <c r="TTS730" s="13">
        <v>7630</v>
      </c>
      <c r="TTT730" s="13">
        <v>576300</v>
      </c>
      <c r="TTU730" s="4" t="s">
        <v>231</v>
      </c>
      <c r="TTV730" s="13">
        <v>71130</v>
      </c>
      <c r="TTW730" s="13">
        <v>7630</v>
      </c>
      <c r="TTX730" s="13">
        <v>576300</v>
      </c>
      <c r="TTY730" s="4" t="s">
        <v>231</v>
      </c>
      <c r="TTZ730" s="13">
        <v>71130</v>
      </c>
      <c r="TUA730" s="13">
        <v>7630</v>
      </c>
      <c r="TUB730" s="13">
        <v>576300</v>
      </c>
      <c r="TUC730" s="4" t="s">
        <v>231</v>
      </c>
      <c r="TUD730" s="13">
        <v>71130</v>
      </c>
      <c r="TUE730" s="13">
        <v>7630</v>
      </c>
      <c r="TUF730" s="13">
        <v>576300</v>
      </c>
      <c r="TUG730" s="4" t="s">
        <v>231</v>
      </c>
      <c r="TUH730" s="13">
        <v>71130</v>
      </c>
      <c r="TUI730" s="13">
        <v>7630</v>
      </c>
      <c r="TUJ730" s="13">
        <v>576300</v>
      </c>
      <c r="TUK730" s="4" t="s">
        <v>231</v>
      </c>
      <c r="TUL730" s="13">
        <v>71130</v>
      </c>
      <c r="TUM730" s="13">
        <v>7630</v>
      </c>
      <c r="TUN730" s="13">
        <v>576300</v>
      </c>
      <c r="TUO730" s="4" t="s">
        <v>231</v>
      </c>
      <c r="TUP730" s="13">
        <v>71130</v>
      </c>
      <c r="TUQ730" s="13">
        <v>7630</v>
      </c>
      <c r="TUR730" s="13">
        <v>576300</v>
      </c>
      <c r="TUS730" s="4" t="s">
        <v>231</v>
      </c>
      <c r="TUT730" s="13">
        <v>71130</v>
      </c>
      <c r="TUU730" s="13">
        <v>7630</v>
      </c>
      <c r="TUV730" s="13">
        <v>576300</v>
      </c>
      <c r="TUW730" s="4" t="s">
        <v>231</v>
      </c>
      <c r="TUX730" s="13">
        <v>71130</v>
      </c>
      <c r="TUY730" s="13">
        <v>7630</v>
      </c>
      <c r="TUZ730" s="13">
        <v>576300</v>
      </c>
      <c r="TVA730" s="4" t="s">
        <v>231</v>
      </c>
      <c r="TVB730" s="13">
        <v>71130</v>
      </c>
      <c r="TVC730" s="13">
        <v>7630</v>
      </c>
      <c r="TVD730" s="13">
        <v>576300</v>
      </c>
      <c r="TVE730" s="4" t="s">
        <v>231</v>
      </c>
      <c r="TVF730" s="13">
        <v>71130</v>
      </c>
      <c r="TVG730" s="13">
        <v>7630</v>
      </c>
      <c r="TVH730" s="13">
        <v>576300</v>
      </c>
      <c r="TVI730" s="4" t="s">
        <v>231</v>
      </c>
      <c r="TVJ730" s="13">
        <v>71130</v>
      </c>
      <c r="TVK730" s="13">
        <v>7630</v>
      </c>
      <c r="TVL730" s="13">
        <v>576300</v>
      </c>
      <c r="TVM730" s="4" t="s">
        <v>231</v>
      </c>
      <c r="TVN730" s="13">
        <v>71130</v>
      </c>
      <c r="TVO730" s="13">
        <v>7630</v>
      </c>
      <c r="TVP730" s="13">
        <v>576300</v>
      </c>
      <c r="TVQ730" s="4" t="s">
        <v>231</v>
      </c>
      <c r="TVR730" s="13">
        <v>71130</v>
      </c>
      <c r="TVS730" s="13">
        <v>7630</v>
      </c>
      <c r="TVT730" s="13">
        <v>576300</v>
      </c>
      <c r="TVU730" s="4" t="s">
        <v>231</v>
      </c>
      <c r="TVV730" s="13">
        <v>71130</v>
      </c>
      <c r="TVW730" s="13">
        <v>7630</v>
      </c>
      <c r="TVX730" s="13">
        <v>576300</v>
      </c>
      <c r="TVY730" s="4" t="s">
        <v>231</v>
      </c>
      <c r="TVZ730" s="13">
        <v>71130</v>
      </c>
      <c r="TWA730" s="13">
        <v>7630</v>
      </c>
      <c r="TWB730" s="13">
        <v>576300</v>
      </c>
      <c r="TWC730" s="4" t="s">
        <v>231</v>
      </c>
      <c r="TWD730" s="13">
        <v>71130</v>
      </c>
      <c r="TWE730" s="13">
        <v>7630</v>
      </c>
      <c r="TWF730" s="13">
        <v>576300</v>
      </c>
      <c r="TWG730" s="4" t="s">
        <v>231</v>
      </c>
      <c r="TWH730" s="13">
        <v>71130</v>
      </c>
      <c r="TWI730" s="13">
        <v>7630</v>
      </c>
      <c r="TWJ730" s="13">
        <v>576300</v>
      </c>
      <c r="TWK730" s="4" t="s">
        <v>231</v>
      </c>
      <c r="TWL730" s="13">
        <v>71130</v>
      </c>
      <c r="TWM730" s="13">
        <v>7630</v>
      </c>
      <c r="TWN730" s="13">
        <v>576300</v>
      </c>
      <c r="TWO730" s="4" t="s">
        <v>231</v>
      </c>
      <c r="TWP730" s="13">
        <v>71130</v>
      </c>
      <c r="TWQ730" s="13">
        <v>7630</v>
      </c>
      <c r="TWR730" s="13">
        <v>576300</v>
      </c>
      <c r="TWS730" s="4" t="s">
        <v>231</v>
      </c>
      <c r="TWT730" s="13">
        <v>71130</v>
      </c>
      <c r="TWU730" s="13">
        <v>7630</v>
      </c>
      <c r="TWV730" s="13">
        <v>576300</v>
      </c>
      <c r="TWW730" s="4" t="s">
        <v>231</v>
      </c>
      <c r="TWX730" s="13">
        <v>71130</v>
      </c>
      <c r="TWY730" s="13">
        <v>7630</v>
      </c>
      <c r="TWZ730" s="13">
        <v>576300</v>
      </c>
      <c r="TXA730" s="4" t="s">
        <v>231</v>
      </c>
      <c r="TXB730" s="13">
        <v>71130</v>
      </c>
      <c r="TXC730" s="13">
        <v>7630</v>
      </c>
      <c r="TXD730" s="13">
        <v>576300</v>
      </c>
      <c r="TXE730" s="4" t="s">
        <v>231</v>
      </c>
      <c r="TXF730" s="13">
        <v>71130</v>
      </c>
      <c r="TXG730" s="13">
        <v>7630</v>
      </c>
      <c r="TXH730" s="13">
        <v>576300</v>
      </c>
      <c r="TXI730" s="4" t="s">
        <v>231</v>
      </c>
      <c r="TXJ730" s="13">
        <v>71130</v>
      </c>
      <c r="TXK730" s="13">
        <v>7630</v>
      </c>
      <c r="TXL730" s="13">
        <v>576300</v>
      </c>
      <c r="TXM730" s="4" t="s">
        <v>231</v>
      </c>
      <c r="TXN730" s="13">
        <v>71130</v>
      </c>
      <c r="TXO730" s="13">
        <v>7630</v>
      </c>
      <c r="TXP730" s="13">
        <v>576300</v>
      </c>
      <c r="TXQ730" s="4" t="s">
        <v>231</v>
      </c>
      <c r="TXR730" s="13">
        <v>71130</v>
      </c>
      <c r="TXS730" s="13">
        <v>7630</v>
      </c>
      <c r="TXT730" s="13">
        <v>576300</v>
      </c>
      <c r="TXU730" s="4" t="s">
        <v>231</v>
      </c>
      <c r="TXV730" s="13">
        <v>71130</v>
      </c>
      <c r="TXW730" s="13">
        <v>7630</v>
      </c>
      <c r="TXX730" s="13">
        <v>576300</v>
      </c>
      <c r="TXY730" s="4" t="s">
        <v>231</v>
      </c>
      <c r="TXZ730" s="13">
        <v>71130</v>
      </c>
      <c r="TYA730" s="13">
        <v>7630</v>
      </c>
      <c r="TYB730" s="13">
        <v>576300</v>
      </c>
      <c r="TYC730" s="4" t="s">
        <v>231</v>
      </c>
      <c r="TYD730" s="13">
        <v>71130</v>
      </c>
      <c r="TYE730" s="13">
        <v>7630</v>
      </c>
      <c r="TYF730" s="13">
        <v>576300</v>
      </c>
      <c r="TYG730" s="4" t="s">
        <v>231</v>
      </c>
      <c r="TYH730" s="13">
        <v>71130</v>
      </c>
      <c r="TYI730" s="13">
        <v>7630</v>
      </c>
      <c r="TYJ730" s="13">
        <v>576300</v>
      </c>
      <c r="TYK730" s="4" t="s">
        <v>231</v>
      </c>
      <c r="TYL730" s="13">
        <v>71130</v>
      </c>
      <c r="TYM730" s="13">
        <v>7630</v>
      </c>
      <c r="TYN730" s="13">
        <v>576300</v>
      </c>
      <c r="TYO730" s="4" t="s">
        <v>231</v>
      </c>
      <c r="TYP730" s="13">
        <v>71130</v>
      </c>
      <c r="TYQ730" s="13">
        <v>7630</v>
      </c>
      <c r="TYR730" s="13">
        <v>576300</v>
      </c>
      <c r="TYS730" s="4" t="s">
        <v>231</v>
      </c>
      <c r="TYT730" s="13">
        <v>71130</v>
      </c>
      <c r="TYU730" s="13">
        <v>7630</v>
      </c>
      <c r="TYV730" s="13">
        <v>576300</v>
      </c>
      <c r="TYW730" s="4" t="s">
        <v>231</v>
      </c>
      <c r="TYX730" s="13">
        <v>71130</v>
      </c>
      <c r="TYY730" s="13">
        <v>7630</v>
      </c>
      <c r="TYZ730" s="13">
        <v>576300</v>
      </c>
      <c r="TZA730" s="4" t="s">
        <v>231</v>
      </c>
      <c r="TZB730" s="13">
        <v>71130</v>
      </c>
      <c r="TZC730" s="13">
        <v>7630</v>
      </c>
      <c r="TZD730" s="13">
        <v>576300</v>
      </c>
      <c r="TZE730" s="4" t="s">
        <v>231</v>
      </c>
      <c r="TZF730" s="13">
        <v>71130</v>
      </c>
      <c r="TZG730" s="13">
        <v>7630</v>
      </c>
      <c r="TZH730" s="13">
        <v>576300</v>
      </c>
      <c r="TZI730" s="4" t="s">
        <v>231</v>
      </c>
      <c r="TZJ730" s="13">
        <v>71130</v>
      </c>
      <c r="TZK730" s="13">
        <v>7630</v>
      </c>
      <c r="TZL730" s="13">
        <v>576300</v>
      </c>
      <c r="TZM730" s="4" t="s">
        <v>231</v>
      </c>
      <c r="TZN730" s="13">
        <v>71130</v>
      </c>
      <c r="TZO730" s="13">
        <v>7630</v>
      </c>
      <c r="TZP730" s="13">
        <v>576300</v>
      </c>
      <c r="TZQ730" s="4" t="s">
        <v>231</v>
      </c>
      <c r="TZR730" s="13">
        <v>71130</v>
      </c>
      <c r="TZS730" s="13">
        <v>7630</v>
      </c>
      <c r="TZT730" s="13">
        <v>576300</v>
      </c>
      <c r="TZU730" s="4" t="s">
        <v>231</v>
      </c>
      <c r="TZV730" s="13">
        <v>71130</v>
      </c>
      <c r="TZW730" s="13">
        <v>7630</v>
      </c>
      <c r="TZX730" s="13">
        <v>576300</v>
      </c>
      <c r="TZY730" s="4" t="s">
        <v>231</v>
      </c>
      <c r="TZZ730" s="13">
        <v>71130</v>
      </c>
      <c r="UAA730" s="13">
        <v>7630</v>
      </c>
      <c r="UAB730" s="13">
        <v>576300</v>
      </c>
      <c r="UAC730" s="4" t="s">
        <v>231</v>
      </c>
      <c r="UAD730" s="13">
        <v>71130</v>
      </c>
      <c r="UAE730" s="13">
        <v>7630</v>
      </c>
      <c r="UAF730" s="13">
        <v>576300</v>
      </c>
      <c r="UAG730" s="4" t="s">
        <v>231</v>
      </c>
      <c r="UAH730" s="13">
        <v>71130</v>
      </c>
      <c r="UAI730" s="13">
        <v>7630</v>
      </c>
      <c r="UAJ730" s="13">
        <v>576300</v>
      </c>
      <c r="UAK730" s="4" t="s">
        <v>231</v>
      </c>
      <c r="UAL730" s="13">
        <v>71130</v>
      </c>
      <c r="UAM730" s="13">
        <v>7630</v>
      </c>
      <c r="UAN730" s="13">
        <v>576300</v>
      </c>
      <c r="UAO730" s="4" t="s">
        <v>231</v>
      </c>
      <c r="UAP730" s="13">
        <v>71130</v>
      </c>
      <c r="UAQ730" s="13">
        <v>7630</v>
      </c>
      <c r="UAR730" s="13">
        <v>576300</v>
      </c>
      <c r="UAS730" s="4" t="s">
        <v>231</v>
      </c>
      <c r="UAT730" s="13">
        <v>71130</v>
      </c>
      <c r="UAU730" s="13">
        <v>7630</v>
      </c>
      <c r="UAV730" s="13">
        <v>576300</v>
      </c>
      <c r="UAW730" s="4" t="s">
        <v>231</v>
      </c>
      <c r="UAX730" s="13">
        <v>71130</v>
      </c>
      <c r="UAY730" s="13">
        <v>7630</v>
      </c>
      <c r="UAZ730" s="13">
        <v>576300</v>
      </c>
      <c r="UBA730" s="4" t="s">
        <v>231</v>
      </c>
      <c r="UBB730" s="13">
        <v>71130</v>
      </c>
      <c r="UBC730" s="13">
        <v>7630</v>
      </c>
      <c r="UBD730" s="13">
        <v>576300</v>
      </c>
      <c r="UBE730" s="4" t="s">
        <v>231</v>
      </c>
      <c r="UBF730" s="13">
        <v>71130</v>
      </c>
      <c r="UBG730" s="13">
        <v>7630</v>
      </c>
      <c r="UBH730" s="13">
        <v>576300</v>
      </c>
      <c r="UBI730" s="4" t="s">
        <v>231</v>
      </c>
      <c r="UBJ730" s="13">
        <v>71130</v>
      </c>
      <c r="UBK730" s="13">
        <v>7630</v>
      </c>
      <c r="UBL730" s="13">
        <v>576300</v>
      </c>
      <c r="UBM730" s="4" t="s">
        <v>231</v>
      </c>
      <c r="UBN730" s="13">
        <v>71130</v>
      </c>
      <c r="UBO730" s="13">
        <v>7630</v>
      </c>
      <c r="UBP730" s="13">
        <v>576300</v>
      </c>
      <c r="UBQ730" s="4" t="s">
        <v>231</v>
      </c>
      <c r="UBR730" s="13">
        <v>71130</v>
      </c>
      <c r="UBS730" s="13">
        <v>7630</v>
      </c>
      <c r="UBT730" s="13">
        <v>576300</v>
      </c>
      <c r="UBU730" s="4" t="s">
        <v>231</v>
      </c>
      <c r="UBV730" s="13">
        <v>71130</v>
      </c>
      <c r="UBW730" s="13">
        <v>7630</v>
      </c>
      <c r="UBX730" s="13">
        <v>576300</v>
      </c>
      <c r="UBY730" s="4" t="s">
        <v>231</v>
      </c>
      <c r="UBZ730" s="13">
        <v>71130</v>
      </c>
      <c r="UCA730" s="13">
        <v>7630</v>
      </c>
      <c r="UCB730" s="13">
        <v>576300</v>
      </c>
      <c r="UCC730" s="4" t="s">
        <v>231</v>
      </c>
      <c r="UCD730" s="13">
        <v>71130</v>
      </c>
      <c r="UCE730" s="13">
        <v>7630</v>
      </c>
      <c r="UCF730" s="13">
        <v>576300</v>
      </c>
      <c r="UCG730" s="4" t="s">
        <v>231</v>
      </c>
      <c r="UCH730" s="13">
        <v>71130</v>
      </c>
      <c r="UCI730" s="13">
        <v>7630</v>
      </c>
      <c r="UCJ730" s="13">
        <v>576300</v>
      </c>
      <c r="UCK730" s="4" t="s">
        <v>231</v>
      </c>
      <c r="UCL730" s="13">
        <v>71130</v>
      </c>
      <c r="UCM730" s="13">
        <v>7630</v>
      </c>
      <c r="UCN730" s="13">
        <v>576300</v>
      </c>
      <c r="UCO730" s="4" t="s">
        <v>231</v>
      </c>
      <c r="UCP730" s="13">
        <v>71130</v>
      </c>
      <c r="UCQ730" s="13">
        <v>7630</v>
      </c>
      <c r="UCR730" s="13">
        <v>576300</v>
      </c>
      <c r="UCS730" s="4" t="s">
        <v>231</v>
      </c>
      <c r="UCT730" s="13">
        <v>71130</v>
      </c>
      <c r="UCU730" s="13">
        <v>7630</v>
      </c>
      <c r="UCV730" s="13">
        <v>576300</v>
      </c>
      <c r="UCW730" s="4" t="s">
        <v>231</v>
      </c>
      <c r="UCX730" s="13">
        <v>71130</v>
      </c>
      <c r="UCY730" s="13">
        <v>7630</v>
      </c>
      <c r="UCZ730" s="13">
        <v>576300</v>
      </c>
      <c r="UDA730" s="4" t="s">
        <v>231</v>
      </c>
      <c r="UDB730" s="13">
        <v>71130</v>
      </c>
      <c r="UDC730" s="13">
        <v>7630</v>
      </c>
      <c r="UDD730" s="13">
        <v>576300</v>
      </c>
      <c r="UDE730" s="4" t="s">
        <v>231</v>
      </c>
      <c r="UDF730" s="13">
        <v>71130</v>
      </c>
      <c r="UDG730" s="13">
        <v>7630</v>
      </c>
      <c r="UDH730" s="13">
        <v>576300</v>
      </c>
      <c r="UDI730" s="4" t="s">
        <v>231</v>
      </c>
      <c r="UDJ730" s="13">
        <v>71130</v>
      </c>
      <c r="UDK730" s="13">
        <v>7630</v>
      </c>
      <c r="UDL730" s="13">
        <v>576300</v>
      </c>
      <c r="UDM730" s="4" t="s">
        <v>231</v>
      </c>
      <c r="UDN730" s="13">
        <v>71130</v>
      </c>
      <c r="UDO730" s="13">
        <v>7630</v>
      </c>
      <c r="UDP730" s="13">
        <v>576300</v>
      </c>
      <c r="UDQ730" s="4" t="s">
        <v>231</v>
      </c>
      <c r="UDR730" s="13">
        <v>71130</v>
      </c>
      <c r="UDS730" s="13">
        <v>7630</v>
      </c>
      <c r="UDT730" s="13">
        <v>576300</v>
      </c>
      <c r="UDU730" s="4" t="s">
        <v>231</v>
      </c>
      <c r="UDV730" s="13">
        <v>71130</v>
      </c>
      <c r="UDW730" s="13">
        <v>7630</v>
      </c>
      <c r="UDX730" s="13">
        <v>576300</v>
      </c>
      <c r="UDY730" s="4" t="s">
        <v>231</v>
      </c>
      <c r="UDZ730" s="13">
        <v>71130</v>
      </c>
      <c r="UEA730" s="13">
        <v>7630</v>
      </c>
      <c r="UEB730" s="13">
        <v>576300</v>
      </c>
      <c r="UEC730" s="4" t="s">
        <v>231</v>
      </c>
      <c r="UED730" s="13">
        <v>71130</v>
      </c>
      <c r="UEE730" s="13">
        <v>7630</v>
      </c>
      <c r="UEF730" s="13">
        <v>576300</v>
      </c>
      <c r="UEG730" s="4" t="s">
        <v>231</v>
      </c>
      <c r="UEH730" s="13">
        <v>71130</v>
      </c>
      <c r="UEI730" s="13">
        <v>7630</v>
      </c>
      <c r="UEJ730" s="13">
        <v>576300</v>
      </c>
      <c r="UEK730" s="4" t="s">
        <v>231</v>
      </c>
      <c r="UEL730" s="13">
        <v>71130</v>
      </c>
      <c r="UEM730" s="13">
        <v>7630</v>
      </c>
      <c r="UEN730" s="13">
        <v>576300</v>
      </c>
      <c r="UEO730" s="4" t="s">
        <v>231</v>
      </c>
      <c r="UEP730" s="13">
        <v>71130</v>
      </c>
      <c r="UEQ730" s="13">
        <v>7630</v>
      </c>
      <c r="UER730" s="13">
        <v>576300</v>
      </c>
      <c r="UES730" s="4" t="s">
        <v>231</v>
      </c>
      <c r="UET730" s="13">
        <v>71130</v>
      </c>
      <c r="UEU730" s="13">
        <v>7630</v>
      </c>
      <c r="UEV730" s="13">
        <v>576300</v>
      </c>
      <c r="UEW730" s="4" t="s">
        <v>231</v>
      </c>
      <c r="UEX730" s="13">
        <v>71130</v>
      </c>
      <c r="UEY730" s="13">
        <v>7630</v>
      </c>
      <c r="UEZ730" s="13">
        <v>576300</v>
      </c>
      <c r="UFA730" s="4" t="s">
        <v>231</v>
      </c>
      <c r="UFB730" s="13">
        <v>71130</v>
      </c>
      <c r="UFC730" s="13">
        <v>7630</v>
      </c>
      <c r="UFD730" s="13">
        <v>576300</v>
      </c>
      <c r="UFE730" s="4" t="s">
        <v>231</v>
      </c>
      <c r="UFF730" s="13">
        <v>71130</v>
      </c>
      <c r="UFG730" s="13">
        <v>7630</v>
      </c>
      <c r="UFH730" s="13">
        <v>576300</v>
      </c>
      <c r="UFI730" s="4" t="s">
        <v>231</v>
      </c>
      <c r="UFJ730" s="13">
        <v>71130</v>
      </c>
      <c r="UFK730" s="13">
        <v>7630</v>
      </c>
      <c r="UFL730" s="13">
        <v>576300</v>
      </c>
      <c r="UFM730" s="4" t="s">
        <v>231</v>
      </c>
      <c r="UFN730" s="13">
        <v>71130</v>
      </c>
      <c r="UFO730" s="13">
        <v>7630</v>
      </c>
      <c r="UFP730" s="13">
        <v>576300</v>
      </c>
      <c r="UFQ730" s="4" t="s">
        <v>231</v>
      </c>
      <c r="UFR730" s="13">
        <v>71130</v>
      </c>
      <c r="UFS730" s="13">
        <v>7630</v>
      </c>
      <c r="UFT730" s="13">
        <v>576300</v>
      </c>
      <c r="UFU730" s="4" t="s">
        <v>231</v>
      </c>
      <c r="UFV730" s="13">
        <v>71130</v>
      </c>
      <c r="UFW730" s="13">
        <v>7630</v>
      </c>
      <c r="UFX730" s="13">
        <v>576300</v>
      </c>
      <c r="UFY730" s="4" t="s">
        <v>231</v>
      </c>
      <c r="UFZ730" s="13">
        <v>71130</v>
      </c>
      <c r="UGA730" s="13">
        <v>7630</v>
      </c>
      <c r="UGB730" s="13">
        <v>576300</v>
      </c>
      <c r="UGC730" s="4" t="s">
        <v>231</v>
      </c>
      <c r="UGD730" s="13">
        <v>71130</v>
      </c>
      <c r="UGE730" s="13">
        <v>7630</v>
      </c>
      <c r="UGF730" s="13">
        <v>576300</v>
      </c>
      <c r="UGG730" s="4" t="s">
        <v>231</v>
      </c>
      <c r="UGH730" s="13">
        <v>71130</v>
      </c>
      <c r="UGI730" s="13">
        <v>7630</v>
      </c>
      <c r="UGJ730" s="13">
        <v>576300</v>
      </c>
      <c r="UGK730" s="4" t="s">
        <v>231</v>
      </c>
      <c r="UGL730" s="13">
        <v>71130</v>
      </c>
      <c r="UGM730" s="13">
        <v>7630</v>
      </c>
      <c r="UGN730" s="13">
        <v>576300</v>
      </c>
      <c r="UGO730" s="4" t="s">
        <v>231</v>
      </c>
      <c r="UGP730" s="13">
        <v>71130</v>
      </c>
      <c r="UGQ730" s="13">
        <v>7630</v>
      </c>
      <c r="UGR730" s="13">
        <v>576300</v>
      </c>
      <c r="UGS730" s="4" t="s">
        <v>231</v>
      </c>
      <c r="UGT730" s="13">
        <v>71130</v>
      </c>
      <c r="UGU730" s="13">
        <v>7630</v>
      </c>
      <c r="UGV730" s="13">
        <v>576300</v>
      </c>
      <c r="UGW730" s="4" t="s">
        <v>231</v>
      </c>
      <c r="UGX730" s="13">
        <v>71130</v>
      </c>
      <c r="UGY730" s="13">
        <v>7630</v>
      </c>
      <c r="UGZ730" s="13">
        <v>576300</v>
      </c>
      <c r="UHA730" s="4" t="s">
        <v>231</v>
      </c>
      <c r="UHB730" s="13">
        <v>71130</v>
      </c>
      <c r="UHC730" s="13">
        <v>7630</v>
      </c>
      <c r="UHD730" s="13">
        <v>576300</v>
      </c>
      <c r="UHE730" s="4" t="s">
        <v>231</v>
      </c>
      <c r="UHF730" s="13">
        <v>71130</v>
      </c>
      <c r="UHG730" s="13">
        <v>7630</v>
      </c>
      <c r="UHH730" s="13">
        <v>576300</v>
      </c>
      <c r="UHI730" s="4" t="s">
        <v>231</v>
      </c>
      <c r="UHJ730" s="13">
        <v>71130</v>
      </c>
      <c r="UHK730" s="13">
        <v>7630</v>
      </c>
      <c r="UHL730" s="13">
        <v>576300</v>
      </c>
      <c r="UHM730" s="4" t="s">
        <v>231</v>
      </c>
      <c r="UHN730" s="13">
        <v>71130</v>
      </c>
      <c r="UHO730" s="13">
        <v>7630</v>
      </c>
      <c r="UHP730" s="13">
        <v>576300</v>
      </c>
      <c r="UHQ730" s="4" t="s">
        <v>231</v>
      </c>
      <c r="UHR730" s="13">
        <v>71130</v>
      </c>
      <c r="UHS730" s="13">
        <v>7630</v>
      </c>
      <c r="UHT730" s="13">
        <v>576300</v>
      </c>
      <c r="UHU730" s="4" t="s">
        <v>231</v>
      </c>
      <c r="UHV730" s="13">
        <v>71130</v>
      </c>
      <c r="UHW730" s="13">
        <v>7630</v>
      </c>
      <c r="UHX730" s="13">
        <v>576300</v>
      </c>
      <c r="UHY730" s="4" t="s">
        <v>231</v>
      </c>
      <c r="UHZ730" s="13">
        <v>71130</v>
      </c>
      <c r="UIA730" s="13">
        <v>7630</v>
      </c>
      <c r="UIB730" s="13">
        <v>576300</v>
      </c>
      <c r="UIC730" s="4" t="s">
        <v>231</v>
      </c>
      <c r="UID730" s="13">
        <v>71130</v>
      </c>
      <c r="UIE730" s="13">
        <v>7630</v>
      </c>
      <c r="UIF730" s="13">
        <v>576300</v>
      </c>
      <c r="UIG730" s="4" t="s">
        <v>231</v>
      </c>
      <c r="UIH730" s="13">
        <v>71130</v>
      </c>
      <c r="UII730" s="13">
        <v>7630</v>
      </c>
      <c r="UIJ730" s="13">
        <v>576300</v>
      </c>
      <c r="UIK730" s="4" t="s">
        <v>231</v>
      </c>
      <c r="UIL730" s="13">
        <v>71130</v>
      </c>
      <c r="UIM730" s="13">
        <v>7630</v>
      </c>
      <c r="UIN730" s="13">
        <v>576300</v>
      </c>
      <c r="UIO730" s="4" t="s">
        <v>231</v>
      </c>
      <c r="UIP730" s="13">
        <v>71130</v>
      </c>
      <c r="UIQ730" s="13">
        <v>7630</v>
      </c>
      <c r="UIR730" s="13">
        <v>576300</v>
      </c>
      <c r="UIS730" s="4" t="s">
        <v>231</v>
      </c>
      <c r="UIT730" s="13">
        <v>71130</v>
      </c>
      <c r="UIU730" s="13">
        <v>7630</v>
      </c>
      <c r="UIV730" s="13">
        <v>576300</v>
      </c>
      <c r="UIW730" s="4" t="s">
        <v>231</v>
      </c>
      <c r="UIX730" s="13">
        <v>71130</v>
      </c>
      <c r="UIY730" s="13">
        <v>7630</v>
      </c>
      <c r="UIZ730" s="13">
        <v>576300</v>
      </c>
      <c r="UJA730" s="4" t="s">
        <v>231</v>
      </c>
      <c r="UJB730" s="13">
        <v>71130</v>
      </c>
      <c r="UJC730" s="13">
        <v>7630</v>
      </c>
      <c r="UJD730" s="13">
        <v>576300</v>
      </c>
      <c r="UJE730" s="4" t="s">
        <v>231</v>
      </c>
      <c r="UJF730" s="13">
        <v>71130</v>
      </c>
      <c r="UJG730" s="13">
        <v>7630</v>
      </c>
      <c r="UJH730" s="13">
        <v>576300</v>
      </c>
      <c r="UJI730" s="4" t="s">
        <v>231</v>
      </c>
      <c r="UJJ730" s="13">
        <v>71130</v>
      </c>
      <c r="UJK730" s="13">
        <v>7630</v>
      </c>
      <c r="UJL730" s="13">
        <v>576300</v>
      </c>
      <c r="UJM730" s="4" t="s">
        <v>231</v>
      </c>
      <c r="UJN730" s="13">
        <v>71130</v>
      </c>
      <c r="UJO730" s="13">
        <v>7630</v>
      </c>
      <c r="UJP730" s="13">
        <v>576300</v>
      </c>
      <c r="UJQ730" s="4" t="s">
        <v>231</v>
      </c>
      <c r="UJR730" s="13">
        <v>71130</v>
      </c>
      <c r="UJS730" s="13">
        <v>7630</v>
      </c>
      <c r="UJT730" s="13">
        <v>576300</v>
      </c>
      <c r="UJU730" s="4" t="s">
        <v>231</v>
      </c>
      <c r="UJV730" s="13">
        <v>71130</v>
      </c>
      <c r="UJW730" s="13">
        <v>7630</v>
      </c>
      <c r="UJX730" s="13">
        <v>576300</v>
      </c>
      <c r="UJY730" s="4" t="s">
        <v>231</v>
      </c>
      <c r="UJZ730" s="13">
        <v>71130</v>
      </c>
      <c r="UKA730" s="13">
        <v>7630</v>
      </c>
      <c r="UKB730" s="13">
        <v>576300</v>
      </c>
      <c r="UKC730" s="4" t="s">
        <v>231</v>
      </c>
      <c r="UKD730" s="13">
        <v>71130</v>
      </c>
      <c r="UKE730" s="13">
        <v>7630</v>
      </c>
      <c r="UKF730" s="13">
        <v>576300</v>
      </c>
      <c r="UKG730" s="4" t="s">
        <v>231</v>
      </c>
      <c r="UKH730" s="13">
        <v>71130</v>
      </c>
      <c r="UKI730" s="13">
        <v>7630</v>
      </c>
      <c r="UKJ730" s="13">
        <v>576300</v>
      </c>
      <c r="UKK730" s="4" t="s">
        <v>231</v>
      </c>
      <c r="UKL730" s="13">
        <v>71130</v>
      </c>
      <c r="UKM730" s="13">
        <v>7630</v>
      </c>
      <c r="UKN730" s="13">
        <v>576300</v>
      </c>
      <c r="UKO730" s="4" t="s">
        <v>231</v>
      </c>
      <c r="UKP730" s="13">
        <v>71130</v>
      </c>
      <c r="UKQ730" s="13">
        <v>7630</v>
      </c>
      <c r="UKR730" s="13">
        <v>576300</v>
      </c>
      <c r="UKS730" s="4" t="s">
        <v>231</v>
      </c>
      <c r="UKT730" s="13">
        <v>71130</v>
      </c>
      <c r="UKU730" s="13">
        <v>7630</v>
      </c>
      <c r="UKV730" s="13">
        <v>576300</v>
      </c>
      <c r="UKW730" s="4" t="s">
        <v>231</v>
      </c>
      <c r="UKX730" s="13">
        <v>71130</v>
      </c>
      <c r="UKY730" s="13">
        <v>7630</v>
      </c>
      <c r="UKZ730" s="13">
        <v>576300</v>
      </c>
      <c r="ULA730" s="4" t="s">
        <v>231</v>
      </c>
      <c r="ULB730" s="13">
        <v>71130</v>
      </c>
      <c r="ULC730" s="13">
        <v>7630</v>
      </c>
      <c r="ULD730" s="13">
        <v>576300</v>
      </c>
      <c r="ULE730" s="4" t="s">
        <v>231</v>
      </c>
      <c r="ULF730" s="13">
        <v>71130</v>
      </c>
      <c r="ULG730" s="13">
        <v>7630</v>
      </c>
      <c r="ULH730" s="13">
        <v>576300</v>
      </c>
      <c r="ULI730" s="4" t="s">
        <v>231</v>
      </c>
      <c r="ULJ730" s="13">
        <v>71130</v>
      </c>
      <c r="ULK730" s="13">
        <v>7630</v>
      </c>
      <c r="ULL730" s="13">
        <v>576300</v>
      </c>
      <c r="ULM730" s="4" t="s">
        <v>231</v>
      </c>
      <c r="ULN730" s="13">
        <v>71130</v>
      </c>
      <c r="ULO730" s="13">
        <v>7630</v>
      </c>
      <c r="ULP730" s="13">
        <v>576300</v>
      </c>
      <c r="ULQ730" s="4" t="s">
        <v>231</v>
      </c>
      <c r="ULR730" s="13">
        <v>71130</v>
      </c>
      <c r="ULS730" s="13">
        <v>7630</v>
      </c>
      <c r="ULT730" s="13">
        <v>576300</v>
      </c>
      <c r="ULU730" s="4" t="s">
        <v>231</v>
      </c>
      <c r="ULV730" s="13">
        <v>71130</v>
      </c>
      <c r="ULW730" s="13">
        <v>7630</v>
      </c>
      <c r="ULX730" s="13">
        <v>576300</v>
      </c>
      <c r="ULY730" s="4" t="s">
        <v>231</v>
      </c>
      <c r="ULZ730" s="13">
        <v>71130</v>
      </c>
      <c r="UMA730" s="13">
        <v>7630</v>
      </c>
      <c r="UMB730" s="13">
        <v>576300</v>
      </c>
      <c r="UMC730" s="4" t="s">
        <v>231</v>
      </c>
      <c r="UMD730" s="13">
        <v>71130</v>
      </c>
      <c r="UME730" s="13">
        <v>7630</v>
      </c>
      <c r="UMF730" s="13">
        <v>576300</v>
      </c>
      <c r="UMG730" s="4" t="s">
        <v>231</v>
      </c>
      <c r="UMH730" s="13">
        <v>71130</v>
      </c>
      <c r="UMI730" s="13">
        <v>7630</v>
      </c>
      <c r="UMJ730" s="13">
        <v>576300</v>
      </c>
      <c r="UMK730" s="4" t="s">
        <v>231</v>
      </c>
      <c r="UML730" s="13">
        <v>71130</v>
      </c>
      <c r="UMM730" s="13">
        <v>7630</v>
      </c>
      <c r="UMN730" s="13">
        <v>576300</v>
      </c>
      <c r="UMO730" s="4" t="s">
        <v>231</v>
      </c>
      <c r="UMP730" s="13">
        <v>71130</v>
      </c>
      <c r="UMQ730" s="13">
        <v>7630</v>
      </c>
      <c r="UMR730" s="13">
        <v>576300</v>
      </c>
      <c r="UMS730" s="4" t="s">
        <v>231</v>
      </c>
      <c r="UMT730" s="13">
        <v>71130</v>
      </c>
      <c r="UMU730" s="13">
        <v>7630</v>
      </c>
      <c r="UMV730" s="13">
        <v>576300</v>
      </c>
      <c r="UMW730" s="4" t="s">
        <v>231</v>
      </c>
      <c r="UMX730" s="13">
        <v>71130</v>
      </c>
      <c r="UMY730" s="13">
        <v>7630</v>
      </c>
      <c r="UMZ730" s="13">
        <v>576300</v>
      </c>
      <c r="UNA730" s="4" t="s">
        <v>231</v>
      </c>
      <c r="UNB730" s="13">
        <v>71130</v>
      </c>
      <c r="UNC730" s="13">
        <v>7630</v>
      </c>
      <c r="UND730" s="13">
        <v>576300</v>
      </c>
      <c r="UNE730" s="4" t="s">
        <v>231</v>
      </c>
      <c r="UNF730" s="13">
        <v>71130</v>
      </c>
      <c r="UNG730" s="13">
        <v>7630</v>
      </c>
      <c r="UNH730" s="13">
        <v>576300</v>
      </c>
      <c r="UNI730" s="4" t="s">
        <v>231</v>
      </c>
      <c r="UNJ730" s="13">
        <v>71130</v>
      </c>
      <c r="UNK730" s="13">
        <v>7630</v>
      </c>
      <c r="UNL730" s="13">
        <v>576300</v>
      </c>
      <c r="UNM730" s="4" t="s">
        <v>231</v>
      </c>
      <c r="UNN730" s="13">
        <v>71130</v>
      </c>
      <c r="UNO730" s="13">
        <v>7630</v>
      </c>
      <c r="UNP730" s="13">
        <v>576300</v>
      </c>
      <c r="UNQ730" s="4" t="s">
        <v>231</v>
      </c>
      <c r="UNR730" s="13">
        <v>71130</v>
      </c>
      <c r="UNS730" s="13">
        <v>7630</v>
      </c>
      <c r="UNT730" s="13">
        <v>576300</v>
      </c>
      <c r="UNU730" s="4" t="s">
        <v>231</v>
      </c>
      <c r="UNV730" s="13">
        <v>71130</v>
      </c>
      <c r="UNW730" s="13">
        <v>7630</v>
      </c>
      <c r="UNX730" s="13">
        <v>576300</v>
      </c>
      <c r="UNY730" s="4" t="s">
        <v>231</v>
      </c>
      <c r="UNZ730" s="13">
        <v>71130</v>
      </c>
      <c r="UOA730" s="13">
        <v>7630</v>
      </c>
      <c r="UOB730" s="13">
        <v>576300</v>
      </c>
      <c r="UOC730" s="4" t="s">
        <v>231</v>
      </c>
      <c r="UOD730" s="13">
        <v>71130</v>
      </c>
      <c r="UOE730" s="13">
        <v>7630</v>
      </c>
      <c r="UOF730" s="13">
        <v>576300</v>
      </c>
      <c r="UOG730" s="4" t="s">
        <v>231</v>
      </c>
      <c r="UOH730" s="13">
        <v>71130</v>
      </c>
      <c r="UOI730" s="13">
        <v>7630</v>
      </c>
      <c r="UOJ730" s="13">
        <v>576300</v>
      </c>
      <c r="UOK730" s="4" t="s">
        <v>231</v>
      </c>
      <c r="UOL730" s="13">
        <v>71130</v>
      </c>
      <c r="UOM730" s="13">
        <v>7630</v>
      </c>
      <c r="UON730" s="13">
        <v>576300</v>
      </c>
      <c r="UOO730" s="4" t="s">
        <v>231</v>
      </c>
      <c r="UOP730" s="13">
        <v>71130</v>
      </c>
      <c r="UOQ730" s="13">
        <v>7630</v>
      </c>
      <c r="UOR730" s="13">
        <v>576300</v>
      </c>
      <c r="UOS730" s="4" t="s">
        <v>231</v>
      </c>
      <c r="UOT730" s="13">
        <v>71130</v>
      </c>
      <c r="UOU730" s="13">
        <v>7630</v>
      </c>
      <c r="UOV730" s="13">
        <v>576300</v>
      </c>
      <c r="UOW730" s="4" t="s">
        <v>231</v>
      </c>
      <c r="UOX730" s="13">
        <v>71130</v>
      </c>
      <c r="UOY730" s="13">
        <v>7630</v>
      </c>
      <c r="UOZ730" s="13">
        <v>576300</v>
      </c>
      <c r="UPA730" s="4" t="s">
        <v>231</v>
      </c>
      <c r="UPB730" s="13">
        <v>71130</v>
      </c>
      <c r="UPC730" s="13">
        <v>7630</v>
      </c>
      <c r="UPD730" s="13">
        <v>576300</v>
      </c>
      <c r="UPE730" s="4" t="s">
        <v>231</v>
      </c>
      <c r="UPF730" s="13">
        <v>71130</v>
      </c>
      <c r="UPG730" s="13">
        <v>7630</v>
      </c>
      <c r="UPH730" s="13">
        <v>576300</v>
      </c>
      <c r="UPI730" s="4" t="s">
        <v>231</v>
      </c>
      <c r="UPJ730" s="13">
        <v>71130</v>
      </c>
      <c r="UPK730" s="13">
        <v>7630</v>
      </c>
      <c r="UPL730" s="13">
        <v>576300</v>
      </c>
      <c r="UPM730" s="4" t="s">
        <v>231</v>
      </c>
      <c r="UPN730" s="13">
        <v>71130</v>
      </c>
      <c r="UPO730" s="13">
        <v>7630</v>
      </c>
      <c r="UPP730" s="13">
        <v>576300</v>
      </c>
      <c r="UPQ730" s="4" t="s">
        <v>231</v>
      </c>
      <c r="UPR730" s="13">
        <v>71130</v>
      </c>
      <c r="UPS730" s="13">
        <v>7630</v>
      </c>
      <c r="UPT730" s="13">
        <v>576300</v>
      </c>
      <c r="UPU730" s="4" t="s">
        <v>231</v>
      </c>
      <c r="UPV730" s="13">
        <v>71130</v>
      </c>
      <c r="UPW730" s="13">
        <v>7630</v>
      </c>
      <c r="UPX730" s="13">
        <v>576300</v>
      </c>
      <c r="UPY730" s="4" t="s">
        <v>231</v>
      </c>
      <c r="UPZ730" s="13">
        <v>71130</v>
      </c>
      <c r="UQA730" s="13">
        <v>7630</v>
      </c>
      <c r="UQB730" s="13">
        <v>576300</v>
      </c>
      <c r="UQC730" s="4" t="s">
        <v>231</v>
      </c>
      <c r="UQD730" s="13">
        <v>71130</v>
      </c>
      <c r="UQE730" s="13">
        <v>7630</v>
      </c>
      <c r="UQF730" s="13">
        <v>576300</v>
      </c>
      <c r="UQG730" s="4" t="s">
        <v>231</v>
      </c>
      <c r="UQH730" s="13">
        <v>71130</v>
      </c>
      <c r="UQI730" s="13">
        <v>7630</v>
      </c>
      <c r="UQJ730" s="13">
        <v>576300</v>
      </c>
      <c r="UQK730" s="4" t="s">
        <v>231</v>
      </c>
      <c r="UQL730" s="13">
        <v>71130</v>
      </c>
      <c r="UQM730" s="13">
        <v>7630</v>
      </c>
      <c r="UQN730" s="13">
        <v>576300</v>
      </c>
      <c r="UQO730" s="4" t="s">
        <v>231</v>
      </c>
      <c r="UQP730" s="13">
        <v>71130</v>
      </c>
      <c r="UQQ730" s="13">
        <v>7630</v>
      </c>
      <c r="UQR730" s="13">
        <v>576300</v>
      </c>
      <c r="UQS730" s="4" t="s">
        <v>231</v>
      </c>
      <c r="UQT730" s="13">
        <v>71130</v>
      </c>
      <c r="UQU730" s="13">
        <v>7630</v>
      </c>
      <c r="UQV730" s="13">
        <v>576300</v>
      </c>
      <c r="UQW730" s="4" t="s">
        <v>231</v>
      </c>
      <c r="UQX730" s="13">
        <v>71130</v>
      </c>
      <c r="UQY730" s="13">
        <v>7630</v>
      </c>
      <c r="UQZ730" s="13">
        <v>576300</v>
      </c>
      <c r="URA730" s="4" t="s">
        <v>231</v>
      </c>
      <c r="URB730" s="13">
        <v>71130</v>
      </c>
      <c r="URC730" s="13">
        <v>7630</v>
      </c>
      <c r="URD730" s="13">
        <v>576300</v>
      </c>
      <c r="URE730" s="4" t="s">
        <v>231</v>
      </c>
      <c r="URF730" s="13">
        <v>71130</v>
      </c>
      <c r="URG730" s="13">
        <v>7630</v>
      </c>
      <c r="URH730" s="13">
        <v>576300</v>
      </c>
      <c r="URI730" s="4" t="s">
        <v>231</v>
      </c>
      <c r="URJ730" s="13">
        <v>71130</v>
      </c>
      <c r="URK730" s="13">
        <v>7630</v>
      </c>
      <c r="URL730" s="13">
        <v>576300</v>
      </c>
      <c r="URM730" s="4" t="s">
        <v>231</v>
      </c>
      <c r="URN730" s="13">
        <v>71130</v>
      </c>
      <c r="URO730" s="13">
        <v>7630</v>
      </c>
      <c r="URP730" s="13">
        <v>576300</v>
      </c>
      <c r="URQ730" s="4" t="s">
        <v>231</v>
      </c>
      <c r="URR730" s="13">
        <v>71130</v>
      </c>
      <c r="URS730" s="13">
        <v>7630</v>
      </c>
      <c r="URT730" s="13">
        <v>576300</v>
      </c>
      <c r="URU730" s="4" t="s">
        <v>231</v>
      </c>
      <c r="URV730" s="13">
        <v>71130</v>
      </c>
      <c r="URW730" s="13">
        <v>7630</v>
      </c>
      <c r="URX730" s="13">
        <v>576300</v>
      </c>
      <c r="URY730" s="4" t="s">
        <v>231</v>
      </c>
      <c r="URZ730" s="13">
        <v>71130</v>
      </c>
      <c r="USA730" s="13">
        <v>7630</v>
      </c>
      <c r="USB730" s="13">
        <v>576300</v>
      </c>
      <c r="USC730" s="4" t="s">
        <v>231</v>
      </c>
      <c r="USD730" s="13">
        <v>71130</v>
      </c>
      <c r="USE730" s="13">
        <v>7630</v>
      </c>
      <c r="USF730" s="13">
        <v>576300</v>
      </c>
      <c r="USG730" s="4" t="s">
        <v>231</v>
      </c>
      <c r="USH730" s="13">
        <v>71130</v>
      </c>
      <c r="USI730" s="13">
        <v>7630</v>
      </c>
      <c r="USJ730" s="13">
        <v>576300</v>
      </c>
      <c r="USK730" s="4" t="s">
        <v>231</v>
      </c>
      <c r="USL730" s="13">
        <v>71130</v>
      </c>
      <c r="USM730" s="13">
        <v>7630</v>
      </c>
      <c r="USN730" s="13">
        <v>576300</v>
      </c>
      <c r="USO730" s="4" t="s">
        <v>231</v>
      </c>
      <c r="USP730" s="13">
        <v>71130</v>
      </c>
      <c r="USQ730" s="13">
        <v>7630</v>
      </c>
      <c r="USR730" s="13">
        <v>576300</v>
      </c>
      <c r="USS730" s="4" t="s">
        <v>231</v>
      </c>
      <c r="UST730" s="13">
        <v>71130</v>
      </c>
      <c r="USU730" s="13">
        <v>7630</v>
      </c>
      <c r="USV730" s="13">
        <v>576300</v>
      </c>
      <c r="USW730" s="4" t="s">
        <v>231</v>
      </c>
      <c r="USX730" s="13">
        <v>71130</v>
      </c>
      <c r="USY730" s="13">
        <v>7630</v>
      </c>
      <c r="USZ730" s="13">
        <v>576300</v>
      </c>
      <c r="UTA730" s="4" t="s">
        <v>231</v>
      </c>
      <c r="UTB730" s="13">
        <v>71130</v>
      </c>
      <c r="UTC730" s="13">
        <v>7630</v>
      </c>
      <c r="UTD730" s="13">
        <v>576300</v>
      </c>
      <c r="UTE730" s="4" t="s">
        <v>231</v>
      </c>
      <c r="UTF730" s="13">
        <v>71130</v>
      </c>
      <c r="UTG730" s="13">
        <v>7630</v>
      </c>
      <c r="UTH730" s="13">
        <v>576300</v>
      </c>
      <c r="UTI730" s="4" t="s">
        <v>231</v>
      </c>
      <c r="UTJ730" s="13">
        <v>71130</v>
      </c>
      <c r="UTK730" s="13">
        <v>7630</v>
      </c>
      <c r="UTL730" s="13">
        <v>576300</v>
      </c>
      <c r="UTM730" s="4" t="s">
        <v>231</v>
      </c>
      <c r="UTN730" s="13">
        <v>71130</v>
      </c>
      <c r="UTO730" s="13">
        <v>7630</v>
      </c>
      <c r="UTP730" s="13">
        <v>576300</v>
      </c>
      <c r="UTQ730" s="4" t="s">
        <v>231</v>
      </c>
      <c r="UTR730" s="13">
        <v>71130</v>
      </c>
      <c r="UTS730" s="13">
        <v>7630</v>
      </c>
      <c r="UTT730" s="13">
        <v>576300</v>
      </c>
      <c r="UTU730" s="4" t="s">
        <v>231</v>
      </c>
      <c r="UTV730" s="13">
        <v>71130</v>
      </c>
      <c r="UTW730" s="13">
        <v>7630</v>
      </c>
      <c r="UTX730" s="13">
        <v>576300</v>
      </c>
      <c r="UTY730" s="4" t="s">
        <v>231</v>
      </c>
      <c r="UTZ730" s="13">
        <v>71130</v>
      </c>
      <c r="UUA730" s="13">
        <v>7630</v>
      </c>
      <c r="UUB730" s="13">
        <v>576300</v>
      </c>
      <c r="UUC730" s="4" t="s">
        <v>231</v>
      </c>
      <c r="UUD730" s="13">
        <v>71130</v>
      </c>
      <c r="UUE730" s="13">
        <v>7630</v>
      </c>
      <c r="UUF730" s="13">
        <v>576300</v>
      </c>
      <c r="UUG730" s="4" t="s">
        <v>231</v>
      </c>
      <c r="UUH730" s="13">
        <v>71130</v>
      </c>
      <c r="UUI730" s="13">
        <v>7630</v>
      </c>
      <c r="UUJ730" s="13">
        <v>576300</v>
      </c>
      <c r="UUK730" s="4" t="s">
        <v>231</v>
      </c>
      <c r="UUL730" s="13">
        <v>71130</v>
      </c>
      <c r="UUM730" s="13">
        <v>7630</v>
      </c>
      <c r="UUN730" s="13">
        <v>576300</v>
      </c>
      <c r="UUO730" s="4" t="s">
        <v>231</v>
      </c>
      <c r="UUP730" s="13">
        <v>71130</v>
      </c>
      <c r="UUQ730" s="13">
        <v>7630</v>
      </c>
      <c r="UUR730" s="13">
        <v>576300</v>
      </c>
      <c r="UUS730" s="4" t="s">
        <v>231</v>
      </c>
      <c r="UUT730" s="13">
        <v>71130</v>
      </c>
      <c r="UUU730" s="13">
        <v>7630</v>
      </c>
      <c r="UUV730" s="13">
        <v>576300</v>
      </c>
      <c r="UUW730" s="4" t="s">
        <v>231</v>
      </c>
      <c r="UUX730" s="13">
        <v>71130</v>
      </c>
      <c r="UUY730" s="13">
        <v>7630</v>
      </c>
      <c r="UUZ730" s="13">
        <v>576300</v>
      </c>
      <c r="UVA730" s="4" t="s">
        <v>231</v>
      </c>
      <c r="UVB730" s="13">
        <v>71130</v>
      </c>
      <c r="UVC730" s="13">
        <v>7630</v>
      </c>
      <c r="UVD730" s="13">
        <v>576300</v>
      </c>
      <c r="UVE730" s="4" t="s">
        <v>231</v>
      </c>
      <c r="UVF730" s="13">
        <v>71130</v>
      </c>
      <c r="UVG730" s="13">
        <v>7630</v>
      </c>
      <c r="UVH730" s="13">
        <v>576300</v>
      </c>
      <c r="UVI730" s="4" t="s">
        <v>231</v>
      </c>
      <c r="UVJ730" s="13">
        <v>71130</v>
      </c>
      <c r="UVK730" s="13">
        <v>7630</v>
      </c>
      <c r="UVL730" s="13">
        <v>576300</v>
      </c>
      <c r="UVM730" s="4" t="s">
        <v>231</v>
      </c>
      <c r="UVN730" s="13">
        <v>71130</v>
      </c>
      <c r="UVO730" s="13">
        <v>7630</v>
      </c>
      <c r="UVP730" s="13">
        <v>576300</v>
      </c>
      <c r="UVQ730" s="4" t="s">
        <v>231</v>
      </c>
      <c r="UVR730" s="13">
        <v>71130</v>
      </c>
      <c r="UVS730" s="13">
        <v>7630</v>
      </c>
      <c r="UVT730" s="13">
        <v>576300</v>
      </c>
      <c r="UVU730" s="4" t="s">
        <v>231</v>
      </c>
      <c r="UVV730" s="13">
        <v>71130</v>
      </c>
      <c r="UVW730" s="13">
        <v>7630</v>
      </c>
      <c r="UVX730" s="13">
        <v>576300</v>
      </c>
      <c r="UVY730" s="4" t="s">
        <v>231</v>
      </c>
      <c r="UVZ730" s="13">
        <v>71130</v>
      </c>
      <c r="UWA730" s="13">
        <v>7630</v>
      </c>
      <c r="UWB730" s="13">
        <v>576300</v>
      </c>
      <c r="UWC730" s="4" t="s">
        <v>231</v>
      </c>
      <c r="UWD730" s="13">
        <v>71130</v>
      </c>
      <c r="UWE730" s="13">
        <v>7630</v>
      </c>
      <c r="UWF730" s="13">
        <v>576300</v>
      </c>
      <c r="UWG730" s="4" t="s">
        <v>231</v>
      </c>
      <c r="UWH730" s="13">
        <v>71130</v>
      </c>
      <c r="UWI730" s="13">
        <v>7630</v>
      </c>
      <c r="UWJ730" s="13">
        <v>576300</v>
      </c>
      <c r="UWK730" s="4" t="s">
        <v>231</v>
      </c>
      <c r="UWL730" s="13">
        <v>71130</v>
      </c>
      <c r="UWM730" s="13">
        <v>7630</v>
      </c>
      <c r="UWN730" s="13">
        <v>576300</v>
      </c>
      <c r="UWO730" s="4" t="s">
        <v>231</v>
      </c>
      <c r="UWP730" s="13">
        <v>71130</v>
      </c>
      <c r="UWQ730" s="13">
        <v>7630</v>
      </c>
      <c r="UWR730" s="13">
        <v>576300</v>
      </c>
      <c r="UWS730" s="4" t="s">
        <v>231</v>
      </c>
      <c r="UWT730" s="13">
        <v>71130</v>
      </c>
      <c r="UWU730" s="13">
        <v>7630</v>
      </c>
      <c r="UWV730" s="13">
        <v>576300</v>
      </c>
      <c r="UWW730" s="4" t="s">
        <v>231</v>
      </c>
      <c r="UWX730" s="13">
        <v>71130</v>
      </c>
      <c r="UWY730" s="13">
        <v>7630</v>
      </c>
      <c r="UWZ730" s="13">
        <v>576300</v>
      </c>
      <c r="UXA730" s="4" t="s">
        <v>231</v>
      </c>
      <c r="UXB730" s="13">
        <v>71130</v>
      </c>
      <c r="UXC730" s="13">
        <v>7630</v>
      </c>
      <c r="UXD730" s="13">
        <v>576300</v>
      </c>
      <c r="UXE730" s="4" t="s">
        <v>231</v>
      </c>
      <c r="UXF730" s="13">
        <v>71130</v>
      </c>
      <c r="UXG730" s="13">
        <v>7630</v>
      </c>
      <c r="UXH730" s="13">
        <v>576300</v>
      </c>
      <c r="UXI730" s="4" t="s">
        <v>231</v>
      </c>
      <c r="UXJ730" s="13">
        <v>71130</v>
      </c>
      <c r="UXK730" s="13">
        <v>7630</v>
      </c>
      <c r="UXL730" s="13">
        <v>576300</v>
      </c>
      <c r="UXM730" s="4" t="s">
        <v>231</v>
      </c>
      <c r="UXN730" s="13">
        <v>71130</v>
      </c>
      <c r="UXO730" s="13">
        <v>7630</v>
      </c>
      <c r="UXP730" s="13">
        <v>576300</v>
      </c>
      <c r="UXQ730" s="4" t="s">
        <v>231</v>
      </c>
      <c r="UXR730" s="13">
        <v>71130</v>
      </c>
      <c r="UXS730" s="13">
        <v>7630</v>
      </c>
      <c r="UXT730" s="13">
        <v>576300</v>
      </c>
      <c r="UXU730" s="4" t="s">
        <v>231</v>
      </c>
      <c r="UXV730" s="13">
        <v>71130</v>
      </c>
      <c r="UXW730" s="13">
        <v>7630</v>
      </c>
      <c r="UXX730" s="13">
        <v>576300</v>
      </c>
      <c r="UXY730" s="4" t="s">
        <v>231</v>
      </c>
      <c r="UXZ730" s="13">
        <v>71130</v>
      </c>
      <c r="UYA730" s="13">
        <v>7630</v>
      </c>
      <c r="UYB730" s="13">
        <v>576300</v>
      </c>
      <c r="UYC730" s="4" t="s">
        <v>231</v>
      </c>
      <c r="UYD730" s="13">
        <v>71130</v>
      </c>
      <c r="UYE730" s="13">
        <v>7630</v>
      </c>
      <c r="UYF730" s="13">
        <v>576300</v>
      </c>
      <c r="UYG730" s="4" t="s">
        <v>231</v>
      </c>
      <c r="UYH730" s="13">
        <v>71130</v>
      </c>
      <c r="UYI730" s="13">
        <v>7630</v>
      </c>
      <c r="UYJ730" s="13">
        <v>576300</v>
      </c>
      <c r="UYK730" s="4" t="s">
        <v>231</v>
      </c>
      <c r="UYL730" s="13">
        <v>71130</v>
      </c>
      <c r="UYM730" s="13">
        <v>7630</v>
      </c>
      <c r="UYN730" s="13">
        <v>576300</v>
      </c>
      <c r="UYO730" s="4" t="s">
        <v>231</v>
      </c>
      <c r="UYP730" s="13">
        <v>71130</v>
      </c>
      <c r="UYQ730" s="13">
        <v>7630</v>
      </c>
      <c r="UYR730" s="13">
        <v>576300</v>
      </c>
      <c r="UYS730" s="4" t="s">
        <v>231</v>
      </c>
      <c r="UYT730" s="13">
        <v>71130</v>
      </c>
      <c r="UYU730" s="13">
        <v>7630</v>
      </c>
      <c r="UYV730" s="13">
        <v>576300</v>
      </c>
      <c r="UYW730" s="4" t="s">
        <v>231</v>
      </c>
      <c r="UYX730" s="13">
        <v>71130</v>
      </c>
      <c r="UYY730" s="13">
        <v>7630</v>
      </c>
      <c r="UYZ730" s="13">
        <v>576300</v>
      </c>
      <c r="UZA730" s="4" t="s">
        <v>231</v>
      </c>
      <c r="UZB730" s="13">
        <v>71130</v>
      </c>
      <c r="UZC730" s="13">
        <v>7630</v>
      </c>
      <c r="UZD730" s="13">
        <v>576300</v>
      </c>
      <c r="UZE730" s="4" t="s">
        <v>231</v>
      </c>
      <c r="UZF730" s="13">
        <v>71130</v>
      </c>
      <c r="UZG730" s="13">
        <v>7630</v>
      </c>
      <c r="UZH730" s="13">
        <v>576300</v>
      </c>
      <c r="UZI730" s="4" t="s">
        <v>231</v>
      </c>
      <c r="UZJ730" s="13">
        <v>71130</v>
      </c>
      <c r="UZK730" s="13">
        <v>7630</v>
      </c>
      <c r="UZL730" s="13">
        <v>576300</v>
      </c>
      <c r="UZM730" s="4" t="s">
        <v>231</v>
      </c>
      <c r="UZN730" s="13">
        <v>71130</v>
      </c>
      <c r="UZO730" s="13">
        <v>7630</v>
      </c>
      <c r="UZP730" s="13">
        <v>576300</v>
      </c>
      <c r="UZQ730" s="4" t="s">
        <v>231</v>
      </c>
      <c r="UZR730" s="13">
        <v>71130</v>
      </c>
      <c r="UZS730" s="13">
        <v>7630</v>
      </c>
      <c r="UZT730" s="13">
        <v>576300</v>
      </c>
      <c r="UZU730" s="4" t="s">
        <v>231</v>
      </c>
      <c r="UZV730" s="13">
        <v>71130</v>
      </c>
      <c r="UZW730" s="13">
        <v>7630</v>
      </c>
      <c r="UZX730" s="13">
        <v>576300</v>
      </c>
      <c r="UZY730" s="4" t="s">
        <v>231</v>
      </c>
      <c r="UZZ730" s="13">
        <v>71130</v>
      </c>
      <c r="VAA730" s="13">
        <v>7630</v>
      </c>
      <c r="VAB730" s="13">
        <v>576300</v>
      </c>
      <c r="VAC730" s="4" t="s">
        <v>231</v>
      </c>
      <c r="VAD730" s="13">
        <v>71130</v>
      </c>
      <c r="VAE730" s="13">
        <v>7630</v>
      </c>
      <c r="VAF730" s="13">
        <v>576300</v>
      </c>
      <c r="VAG730" s="4" t="s">
        <v>231</v>
      </c>
      <c r="VAH730" s="13">
        <v>71130</v>
      </c>
      <c r="VAI730" s="13">
        <v>7630</v>
      </c>
      <c r="VAJ730" s="13">
        <v>576300</v>
      </c>
      <c r="VAK730" s="4" t="s">
        <v>231</v>
      </c>
      <c r="VAL730" s="13">
        <v>71130</v>
      </c>
      <c r="VAM730" s="13">
        <v>7630</v>
      </c>
      <c r="VAN730" s="13">
        <v>576300</v>
      </c>
      <c r="VAO730" s="4" t="s">
        <v>231</v>
      </c>
      <c r="VAP730" s="13">
        <v>71130</v>
      </c>
      <c r="VAQ730" s="13">
        <v>7630</v>
      </c>
      <c r="VAR730" s="13">
        <v>576300</v>
      </c>
      <c r="VAS730" s="4" t="s">
        <v>231</v>
      </c>
      <c r="VAT730" s="13">
        <v>71130</v>
      </c>
      <c r="VAU730" s="13">
        <v>7630</v>
      </c>
      <c r="VAV730" s="13">
        <v>576300</v>
      </c>
      <c r="VAW730" s="4" t="s">
        <v>231</v>
      </c>
      <c r="VAX730" s="13">
        <v>71130</v>
      </c>
      <c r="VAY730" s="13">
        <v>7630</v>
      </c>
      <c r="VAZ730" s="13">
        <v>576300</v>
      </c>
      <c r="VBA730" s="4" t="s">
        <v>231</v>
      </c>
      <c r="VBB730" s="13">
        <v>71130</v>
      </c>
      <c r="VBC730" s="13">
        <v>7630</v>
      </c>
      <c r="VBD730" s="13">
        <v>576300</v>
      </c>
      <c r="VBE730" s="4" t="s">
        <v>231</v>
      </c>
      <c r="VBF730" s="13">
        <v>71130</v>
      </c>
      <c r="VBG730" s="13">
        <v>7630</v>
      </c>
      <c r="VBH730" s="13">
        <v>576300</v>
      </c>
      <c r="VBI730" s="4" t="s">
        <v>231</v>
      </c>
      <c r="VBJ730" s="13">
        <v>71130</v>
      </c>
      <c r="VBK730" s="13">
        <v>7630</v>
      </c>
      <c r="VBL730" s="13">
        <v>576300</v>
      </c>
      <c r="VBM730" s="4" t="s">
        <v>231</v>
      </c>
      <c r="VBN730" s="13">
        <v>71130</v>
      </c>
      <c r="VBO730" s="13">
        <v>7630</v>
      </c>
      <c r="VBP730" s="13">
        <v>576300</v>
      </c>
      <c r="VBQ730" s="4" t="s">
        <v>231</v>
      </c>
      <c r="VBR730" s="13">
        <v>71130</v>
      </c>
      <c r="VBS730" s="13">
        <v>7630</v>
      </c>
      <c r="VBT730" s="13">
        <v>576300</v>
      </c>
      <c r="VBU730" s="4" t="s">
        <v>231</v>
      </c>
      <c r="VBV730" s="13">
        <v>71130</v>
      </c>
      <c r="VBW730" s="13">
        <v>7630</v>
      </c>
      <c r="VBX730" s="13">
        <v>576300</v>
      </c>
      <c r="VBY730" s="4" t="s">
        <v>231</v>
      </c>
      <c r="VBZ730" s="13">
        <v>71130</v>
      </c>
      <c r="VCA730" s="13">
        <v>7630</v>
      </c>
      <c r="VCB730" s="13">
        <v>576300</v>
      </c>
      <c r="VCC730" s="4" t="s">
        <v>231</v>
      </c>
      <c r="VCD730" s="13">
        <v>71130</v>
      </c>
      <c r="VCE730" s="13">
        <v>7630</v>
      </c>
      <c r="VCF730" s="13">
        <v>576300</v>
      </c>
      <c r="VCG730" s="4" t="s">
        <v>231</v>
      </c>
      <c r="VCH730" s="13">
        <v>71130</v>
      </c>
      <c r="VCI730" s="13">
        <v>7630</v>
      </c>
      <c r="VCJ730" s="13">
        <v>576300</v>
      </c>
      <c r="VCK730" s="4" t="s">
        <v>231</v>
      </c>
      <c r="VCL730" s="13">
        <v>71130</v>
      </c>
      <c r="VCM730" s="13">
        <v>7630</v>
      </c>
      <c r="VCN730" s="13">
        <v>576300</v>
      </c>
      <c r="VCO730" s="4" t="s">
        <v>231</v>
      </c>
      <c r="VCP730" s="13">
        <v>71130</v>
      </c>
      <c r="VCQ730" s="13">
        <v>7630</v>
      </c>
      <c r="VCR730" s="13">
        <v>576300</v>
      </c>
      <c r="VCS730" s="4" t="s">
        <v>231</v>
      </c>
      <c r="VCT730" s="13">
        <v>71130</v>
      </c>
      <c r="VCU730" s="13">
        <v>7630</v>
      </c>
      <c r="VCV730" s="13">
        <v>576300</v>
      </c>
      <c r="VCW730" s="4" t="s">
        <v>231</v>
      </c>
      <c r="VCX730" s="13">
        <v>71130</v>
      </c>
      <c r="VCY730" s="13">
        <v>7630</v>
      </c>
      <c r="VCZ730" s="13">
        <v>576300</v>
      </c>
      <c r="VDA730" s="4" t="s">
        <v>231</v>
      </c>
      <c r="VDB730" s="13">
        <v>71130</v>
      </c>
      <c r="VDC730" s="13">
        <v>7630</v>
      </c>
      <c r="VDD730" s="13">
        <v>576300</v>
      </c>
      <c r="VDE730" s="4" t="s">
        <v>231</v>
      </c>
      <c r="VDF730" s="13">
        <v>71130</v>
      </c>
      <c r="VDG730" s="13">
        <v>7630</v>
      </c>
      <c r="VDH730" s="13">
        <v>576300</v>
      </c>
      <c r="VDI730" s="4" t="s">
        <v>231</v>
      </c>
      <c r="VDJ730" s="13">
        <v>71130</v>
      </c>
      <c r="VDK730" s="13">
        <v>7630</v>
      </c>
      <c r="VDL730" s="13">
        <v>576300</v>
      </c>
      <c r="VDM730" s="4" t="s">
        <v>231</v>
      </c>
      <c r="VDN730" s="13">
        <v>71130</v>
      </c>
      <c r="VDO730" s="13">
        <v>7630</v>
      </c>
      <c r="VDP730" s="13">
        <v>576300</v>
      </c>
      <c r="VDQ730" s="4" t="s">
        <v>231</v>
      </c>
      <c r="VDR730" s="13">
        <v>71130</v>
      </c>
      <c r="VDS730" s="13">
        <v>7630</v>
      </c>
      <c r="VDT730" s="13">
        <v>576300</v>
      </c>
      <c r="VDU730" s="4" t="s">
        <v>231</v>
      </c>
      <c r="VDV730" s="13">
        <v>71130</v>
      </c>
      <c r="VDW730" s="13">
        <v>7630</v>
      </c>
      <c r="VDX730" s="13">
        <v>576300</v>
      </c>
      <c r="VDY730" s="4" t="s">
        <v>231</v>
      </c>
      <c r="VDZ730" s="13">
        <v>71130</v>
      </c>
      <c r="VEA730" s="13">
        <v>7630</v>
      </c>
      <c r="VEB730" s="13">
        <v>576300</v>
      </c>
      <c r="VEC730" s="4" t="s">
        <v>231</v>
      </c>
      <c r="VED730" s="13">
        <v>71130</v>
      </c>
      <c r="VEE730" s="13">
        <v>7630</v>
      </c>
      <c r="VEF730" s="13">
        <v>576300</v>
      </c>
      <c r="VEG730" s="4" t="s">
        <v>231</v>
      </c>
      <c r="VEH730" s="13">
        <v>71130</v>
      </c>
      <c r="VEI730" s="13">
        <v>7630</v>
      </c>
      <c r="VEJ730" s="13">
        <v>576300</v>
      </c>
      <c r="VEK730" s="4" t="s">
        <v>231</v>
      </c>
      <c r="VEL730" s="13">
        <v>71130</v>
      </c>
      <c r="VEM730" s="13">
        <v>7630</v>
      </c>
      <c r="VEN730" s="13">
        <v>576300</v>
      </c>
      <c r="VEO730" s="4" t="s">
        <v>231</v>
      </c>
      <c r="VEP730" s="13">
        <v>71130</v>
      </c>
      <c r="VEQ730" s="13">
        <v>7630</v>
      </c>
      <c r="VER730" s="13">
        <v>576300</v>
      </c>
      <c r="VES730" s="4" t="s">
        <v>231</v>
      </c>
      <c r="VET730" s="13">
        <v>71130</v>
      </c>
      <c r="VEU730" s="13">
        <v>7630</v>
      </c>
      <c r="VEV730" s="13">
        <v>576300</v>
      </c>
      <c r="VEW730" s="4" t="s">
        <v>231</v>
      </c>
      <c r="VEX730" s="13">
        <v>71130</v>
      </c>
      <c r="VEY730" s="13">
        <v>7630</v>
      </c>
      <c r="VEZ730" s="13">
        <v>576300</v>
      </c>
      <c r="VFA730" s="4" t="s">
        <v>231</v>
      </c>
      <c r="VFB730" s="13">
        <v>71130</v>
      </c>
      <c r="VFC730" s="13">
        <v>7630</v>
      </c>
      <c r="VFD730" s="13">
        <v>576300</v>
      </c>
      <c r="VFE730" s="4" t="s">
        <v>231</v>
      </c>
      <c r="VFF730" s="13">
        <v>71130</v>
      </c>
      <c r="VFG730" s="13">
        <v>7630</v>
      </c>
      <c r="VFH730" s="13">
        <v>576300</v>
      </c>
      <c r="VFI730" s="4" t="s">
        <v>231</v>
      </c>
      <c r="VFJ730" s="13">
        <v>71130</v>
      </c>
      <c r="VFK730" s="13">
        <v>7630</v>
      </c>
      <c r="VFL730" s="13" t="s">
        <v>20</v>
      </c>
      <c r="VFM730" s="13" t="s">
        <v>20</v>
      </c>
      <c r="VFN730" s="13" t="s">
        <v>20</v>
      </c>
      <c r="VFO730" s="13" t="s">
        <v>20</v>
      </c>
      <c r="VFP730" s="13" t="s">
        <v>20</v>
      </c>
      <c r="VFQ730" s="13" t="s">
        <v>20</v>
      </c>
      <c r="VFR730" s="13" t="s">
        <v>20</v>
      </c>
      <c r="VFS730" s="13" t="s">
        <v>20</v>
      </c>
      <c r="VFT730" s="13" t="s">
        <v>20</v>
      </c>
      <c r="VFU730" s="13" t="s">
        <v>20</v>
      </c>
      <c r="VFV730" s="13" t="s">
        <v>20</v>
      </c>
      <c r="VFW730" s="13" t="s">
        <v>20</v>
      </c>
      <c r="VFX730" s="13" t="s">
        <v>20</v>
      </c>
      <c r="VFY730" s="13" t="s">
        <v>20</v>
      </c>
      <c r="VFZ730" s="13" t="s">
        <v>20</v>
      </c>
      <c r="VGA730" s="13" t="s">
        <v>20</v>
      </c>
      <c r="VGB730" s="13" t="s">
        <v>20</v>
      </c>
      <c r="VGC730" s="13" t="s">
        <v>20</v>
      </c>
      <c r="VGD730" s="13" t="s">
        <v>20</v>
      </c>
      <c r="VGE730" s="13" t="s">
        <v>20</v>
      </c>
      <c r="VGF730" s="13" t="s">
        <v>20</v>
      </c>
      <c r="VGG730" s="13" t="s">
        <v>20</v>
      </c>
      <c r="VGH730" s="13" t="s">
        <v>20</v>
      </c>
      <c r="VGI730" s="13" t="s">
        <v>20</v>
      </c>
      <c r="VGJ730" s="13" t="s">
        <v>20</v>
      </c>
      <c r="VGK730" s="13" t="s">
        <v>20</v>
      </c>
      <c r="VGL730" s="13" t="s">
        <v>20</v>
      </c>
      <c r="VGM730" s="13" t="s">
        <v>20</v>
      </c>
      <c r="VGN730" s="13" t="s">
        <v>20</v>
      </c>
      <c r="VGO730" s="13" t="s">
        <v>20</v>
      </c>
      <c r="VGP730" s="13" t="s">
        <v>20</v>
      </c>
      <c r="VGQ730" s="13" t="s">
        <v>20</v>
      </c>
      <c r="VGR730" s="13" t="s">
        <v>20</v>
      </c>
      <c r="VGS730" s="13" t="s">
        <v>20</v>
      </c>
      <c r="VGT730" s="13" t="s">
        <v>20</v>
      </c>
      <c r="VGU730" s="13" t="s">
        <v>20</v>
      </c>
      <c r="VGV730" s="13" t="s">
        <v>20</v>
      </c>
      <c r="VGW730" s="13" t="s">
        <v>20</v>
      </c>
      <c r="VGX730" s="13" t="s">
        <v>20</v>
      </c>
      <c r="VGY730" s="13" t="s">
        <v>20</v>
      </c>
      <c r="VGZ730" s="13" t="s">
        <v>20</v>
      </c>
      <c r="VHA730" s="13" t="s">
        <v>20</v>
      </c>
      <c r="VHB730" s="13" t="s">
        <v>20</v>
      </c>
      <c r="VHC730" s="13" t="s">
        <v>20</v>
      </c>
      <c r="VHD730" s="13" t="s">
        <v>20</v>
      </c>
      <c r="VHE730" s="13" t="s">
        <v>20</v>
      </c>
      <c r="VHF730" s="13" t="s">
        <v>20</v>
      </c>
      <c r="VHG730" s="13" t="s">
        <v>20</v>
      </c>
      <c r="VHH730" s="13" t="s">
        <v>20</v>
      </c>
      <c r="VHI730" s="13" t="s">
        <v>20</v>
      </c>
      <c r="VHJ730" s="13" t="s">
        <v>20</v>
      </c>
      <c r="VHK730" s="13" t="s">
        <v>20</v>
      </c>
      <c r="VHL730" s="13" t="s">
        <v>20</v>
      </c>
      <c r="VHM730" s="13" t="s">
        <v>20</v>
      </c>
      <c r="VHN730" s="13" t="s">
        <v>20</v>
      </c>
      <c r="VHO730" s="13" t="s">
        <v>20</v>
      </c>
      <c r="VHP730" s="13" t="s">
        <v>20</v>
      </c>
      <c r="VHQ730" s="13" t="s">
        <v>20</v>
      </c>
      <c r="VHR730" s="13" t="s">
        <v>20</v>
      </c>
      <c r="VHS730" s="13" t="s">
        <v>20</v>
      </c>
      <c r="VHT730" s="13" t="s">
        <v>20</v>
      </c>
      <c r="VHU730" s="13" t="s">
        <v>20</v>
      </c>
      <c r="VHV730" s="13" t="s">
        <v>20</v>
      </c>
      <c r="VHW730" s="13" t="s">
        <v>20</v>
      </c>
      <c r="VHX730" s="13" t="s">
        <v>20</v>
      </c>
      <c r="VHY730" s="13" t="s">
        <v>20</v>
      </c>
      <c r="VHZ730" s="13" t="s">
        <v>20</v>
      </c>
      <c r="VIA730" s="13" t="s">
        <v>20</v>
      </c>
      <c r="VIB730" s="13" t="s">
        <v>20</v>
      </c>
      <c r="VIC730" s="13" t="s">
        <v>20</v>
      </c>
      <c r="VID730" s="13" t="s">
        <v>20</v>
      </c>
      <c r="VIE730" s="13" t="s">
        <v>20</v>
      </c>
      <c r="VIF730" s="13" t="s">
        <v>20</v>
      </c>
      <c r="VIG730" s="13" t="s">
        <v>20</v>
      </c>
      <c r="VIH730" s="13" t="s">
        <v>20</v>
      </c>
      <c r="VII730" s="13" t="s">
        <v>20</v>
      </c>
      <c r="VIJ730" s="13" t="s">
        <v>20</v>
      </c>
      <c r="VIK730" s="13" t="s">
        <v>20</v>
      </c>
      <c r="VIL730" s="13" t="s">
        <v>20</v>
      </c>
      <c r="VIM730" s="13" t="s">
        <v>20</v>
      </c>
      <c r="VIN730" s="13" t="s">
        <v>20</v>
      </c>
      <c r="VIO730" s="13" t="s">
        <v>20</v>
      </c>
      <c r="VIP730" s="13" t="s">
        <v>20</v>
      </c>
      <c r="VIQ730" s="13" t="s">
        <v>20</v>
      </c>
      <c r="VIR730" s="13" t="s">
        <v>20</v>
      </c>
      <c r="VIS730" s="13" t="s">
        <v>20</v>
      </c>
      <c r="VIT730" s="13" t="s">
        <v>20</v>
      </c>
      <c r="VIU730" s="13" t="s">
        <v>20</v>
      </c>
      <c r="VIV730" s="13" t="s">
        <v>20</v>
      </c>
      <c r="VIW730" s="13" t="s">
        <v>20</v>
      </c>
      <c r="VIX730" s="13" t="s">
        <v>20</v>
      </c>
      <c r="VIY730" s="13" t="s">
        <v>20</v>
      </c>
      <c r="VIZ730" s="13" t="s">
        <v>20</v>
      </c>
      <c r="VJA730" s="13" t="s">
        <v>20</v>
      </c>
      <c r="VJB730" s="13" t="s">
        <v>20</v>
      </c>
      <c r="VJC730" s="13" t="s">
        <v>20</v>
      </c>
      <c r="VJD730" s="13" t="s">
        <v>20</v>
      </c>
      <c r="VJE730" s="13" t="s">
        <v>20</v>
      </c>
      <c r="VJF730" s="13" t="s">
        <v>20</v>
      </c>
      <c r="VJG730" s="13" t="s">
        <v>20</v>
      </c>
      <c r="VJH730" s="13" t="s">
        <v>20</v>
      </c>
      <c r="VJI730" s="13" t="s">
        <v>20</v>
      </c>
      <c r="VJJ730" s="13" t="s">
        <v>20</v>
      </c>
      <c r="VJK730" s="13" t="s">
        <v>20</v>
      </c>
      <c r="VJL730" s="13" t="s">
        <v>20</v>
      </c>
      <c r="VJM730" s="13" t="s">
        <v>20</v>
      </c>
      <c r="VJN730" s="13" t="s">
        <v>20</v>
      </c>
      <c r="VJO730" s="13" t="s">
        <v>20</v>
      </c>
      <c r="VJP730" s="13" t="s">
        <v>20</v>
      </c>
      <c r="VJQ730" s="13" t="s">
        <v>20</v>
      </c>
      <c r="VJR730" s="13" t="s">
        <v>20</v>
      </c>
      <c r="VJS730" s="13" t="s">
        <v>20</v>
      </c>
      <c r="VJT730" s="13" t="s">
        <v>20</v>
      </c>
      <c r="VJU730" s="13" t="s">
        <v>20</v>
      </c>
      <c r="VJV730" s="13" t="s">
        <v>20</v>
      </c>
      <c r="VJW730" s="13" t="s">
        <v>20</v>
      </c>
      <c r="VJX730" s="13" t="s">
        <v>20</v>
      </c>
      <c r="VJY730" s="13" t="s">
        <v>20</v>
      </c>
      <c r="VJZ730" s="13" t="s">
        <v>20</v>
      </c>
      <c r="VKA730" s="13" t="s">
        <v>20</v>
      </c>
      <c r="VKB730" s="13" t="s">
        <v>20</v>
      </c>
      <c r="VKC730" s="13" t="s">
        <v>20</v>
      </c>
      <c r="VKD730" s="13" t="s">
        <v>20</v>
      </c>
      <c r="VKE730" s="13" t="s">
        <v>20</v>
      </c>
      <c r="VKF730" s="13" t="s">
        <v>20</v>
      </c>
      <c r="VKG730" s="13" t="s">
        <v>20</v>
      </c>
      <c r="VKH730" s="13" t="s">
        <v>20</v>
      </c>
      <c r="VKI730" s="13" t="s">
        <v>20</v>
      </c>
      <c r="VKJ730" s="13" t="s">
        <v>20</v>
      </c>
      <c r="VKK730" s="13" t="s">
        <v>20</v>
      </c>
      <c r="VKL730" s="13" t="s">
        <v>20</v>
      </c>
      <c r="VKM730" s="13" t="s">
        <v>20</v>
      </c>
      <c r="VKN730" s="13" t="s">
        <v>20</v>
      </c>
      <c r="VKO730" s="13" t="s">
        <v>20</v>
      </c>
      <c r="VKP730" s="13" t="s">
        <v>20</v>
      </c>
      <c r="VKQ730" s="13" t="s">
        <v>20</v>
      </c>
      <c r="VKR730" s="13" t="s">
        <v>20</v>
      </c>
      <c r="VKS730" s="13" t="s">
        <v>20</v>
      </c>
      <c r="VKT730" s="13" t="s">
        <v>20</v>
      </c>
      <c r="VKU730" s="13" t="s">
        <v>20</v>
      </c>
      <c r="VKV730" s="13" t="s">
        <v>20</v>
      </c>
      <c r="VKW730" s="13" t="s">
        <v>20</v>
      </c>
      <c r="VKX730" s="13" t="s">
        <v>20</v>
      </c>
      <c r="VKY730" s="13" t="s">
        <v>20</v>
      </c>
      <c r="VKZ730" s="13" t="s">
        <v>20</v>
      </c>
      <c r="VLA730" s="13" t="s">
        <v>20</v>
      </c>
      <c r="VLB730" s="13" t="s">
        <v>20</v>
      </c>
      <c r="VLC730" s="13" t="s">
        <v>20</v>
      </c>
      <c r="VLD730" s="13" t="s">
        <v>20</v>
      </c>
      <c r="VLE730" s="13" t="s">
        <v>20</v>
      </c>
      <c r="VLF730" s="13" t="s">
        <v>20</v>
      </c>
      <c r="VLG730" s="13" t="s">
        <v>20</v>
      </c>
      <c r="VLH730" s="13" t="s">
        <v>20</v>
      </c>
      <c r="VLI730" s="13" t="s">
        <v>20</v>
      </c>
      <c r="VLJ730" s="13" t="s">
        <v>20</v>
      </c>
      <c r="VLK730" s="13" t="s">
        <v>20</v>
      </c>
      <c r="VLL730" s="13" t="s">
        <v>20</v>
      </c>
      <c r="VLM730" s="13" t="s">
        <v>20</v>
      </c>
      <c r="VLN730" s="13" t="s">
        <v>20</v>
      </c>
      <c r="VLO730" s="13" t="s">
        <v>20</v>
      </c>
      <c r="VLP730" s="13" t="s">
        <v>20</v>
      </c>
      <c r="VLQ730" s="13" t="s">
        <v>20</v>
      </c>
      <c r="VLR730" s="13" t="s">
        <v>20</v>
      </c>
      <c r="VLS730" s="13" t="s">
        <v>20</v>
      </c>
      <c r="VLT730" s="13" t="s">
        <v>20</v>
      </c>
      <c r="VLU730" s="13" t="s">
        <v>20</v>
      </c>
      <c r="VLV730" s="13" t="s">
        <v>20</v>
      </c>
      <c r="VLW730" s="13" t="s">
        <v>20</v>
      </c>
      <c r="VLX730" s="13" t="s">
        <v>20</v>
      </c>
      <c r="VLY730" s="13" t="s">
        <v>20</v>
      </c>
      <c r="VLZ730" s="13" t="s">
        <v>20</v>
      </c>
      <c r="VMA730" s="13" t="s">
        <v>20</v>
      </c>
      <c r="VMB730" s="13" t="s">
        <v>20</v>
      </c>
      <c r="VMC730" s="13" t="s">
        <v>20</v>
      </c>
      <c r="VMD730" s="13" t="s">
        <v>20</v>
      </c>
      <c r="VME730" s="13" t="s">
        <v>20</v>
      </c>
      <c r="VMF730" s="13" t="s">
        <v>20</v>
      </c>
      <c r="VMG730" s="13" t="s">
        <v>20</v>
      </c>
      <c r="VMH730" s="13" t="s">
        <v>20</v>
      </c>
      <c r="VMI730" s="13" t="s">
        <v>20</v>
      </c>
      <c r="VMJ730" s="13" t="s">
        <v>20</v>
      </c>
      <c r="VMK730" s="13" t="s">
        <v>20</v>
      </c>
      <c r="VML730" s="13" t="s">
        <v>20</v>
      </c>
      <c r="VMM730" s="13" t="s">
        <v>20</v>
      </c>
      <c r="VMN730" s="13" t="s">
        <v>20</v>
      </c>
      <c r="VMO730" s="13" t="s">
        <v>20</v>
      </c>
      <c r="VMP730" s="13" t="s">
        <v>20</v>
      </c>
      <c r="VMQ730" s="13" t="s">
        <v>20</v>
      </c>
      <c r="VMR730" s="13" t="s">
        <v>20</v>
      </c>
      <c r="VMS730" s="13" t="s">
        <v>20</v>
      </c>
      <c r="VMT730" s="13" t="s">
        <v>20</v>
      </c>
      <c r="VMU730" s="13" t="s">
        <v>20</v>
      </c>
      <c r="VMV730" s="13" t="s">
        <v>20</v>
      </c>
      <c r="VMW730" s="13" t="s">
        <v>20</v>
      </c>
      <c r="VMX730" s="13" t="s">
        <v>20</v>
      </c>
      <c r="VMY730" s="13" t="s">
        <v>20</v>
      </c>
      <c r="VMZ730" s="13" t="s">
        <v>20</v>
      </c>
      <c r="VNA730" s="13" t="s">
        <v>20</v>
      </c>
      <c r="VNB730" s="13" t="s">
        <v>20</v>
      </c>
      <c r="VNC730" s="13" t="s">
        <v>20</v>
      </c>
      <c r="VND730" s="13" t="s">
        <v>20</v>
      </c>
      <c r="VNE730" s="13" t="s">
        <v>20</v>
      </c>
      <c r="VNF730" s="13" t="s">
        <v>20</v>
      </c>
      <c r="VNG730" s="13" t="s">
        <v>20</v>
      </c>
      <c r="VNH730" s="13" t="s">
        <v>20</v>
      </c>
      <c r="VNI730" s="13" t="s">
        <v>20</v>
      </c>
      <c r="VNJ730" s="13" t="s">
        <v>20</v>
      </c>
      <c r="VNK730" s="13" t="s">
        <v>20</v>
      </c>
      <c r="VNL730" s="13" t="s">
        <v>20</v>
      </c>
      <c r="VNM730" s="13" t="s">
        <v>20</v>
      </c>
      <c r="VNN730" s="13" t="s">
        <v>20</v>
      </c>
      <c r="VNO730" s="13" t="s">
        <v>20</v>
      </c>
      <c r="VNP730" s="13" t="s">
        <v>20</v>
      </c>
      <c r="VNQ730" s="13" t="s">
        <v>20</v>
      </c>
      <c r="VNR730" s="13" t="s">
        <v>20</v>
      </c>
      <c r="VNS730" s="13" t="s">
        <v>20</v>
      </c>
      <c r="VNT730" s="13" t="s">
        <v>20</v>
      </c>
      <c r="VNU730" s="13" t="s">
        <v>20</v>
      </c>
      <c r="VNV730" s="13" t="s">
        <v>20</v>
      </c>
      <c r="VNW730" s="13" t="s">
        <v>20</v>
      </c>
      <c r="VNX730" s="13" t="s">
        <v>20</v>
      </c>
      <c r="VNY730" s="13" t="s">
        <v>20</v>
      </c>
      <c r="VNZ730" s="13" t="s">
        <v>20</v>
      </c>
      <c r="VOA730" s="13" t="s">
        <v>20</v>
      </c>
      <c r="VOB730" s="13" t="s">
        <v>20</v>
      </c>
      <c r="VOC730" s="13" t="s">
        <v>20</v>
      </c>
      <c r="VOD730" s="13" t="s">
        <v>20</v>
      </c>
      <c r="VOE730" s="13" t="s">
        <v>20</v>
      </c>
      <c r="VOF730" s="13" t="s">
        <v>20</v>
      </c>
      <c r="VOG730" s="13" t="s">
        <v>20</v>
      </c>
      <c r="VOH730" s="13" t="s">
        <v>20</v>
      </c>
      <c r="VOI730" s="13" t="s">
        <v>20</v>
      </c>
      <c r="VOJ730" s="13" t="s">
        <v>20</v>
      </c>
      <c r="VOK730" s="13" t="s">
        <v>20</v>
      </c>
      <c r="VOL730" s="13" t="s">
        <v>20</v>
      </c>
      <c r="VOM730" s="13" t="s">
        <v>20</v>
      </c>
      <c r="VON730" s="4" t="s">
        <v>20</v>
      </c>
      <c r="VOO730" s="13" t="s">
        <v>20</v>
      </c>
      <c r="VOP730" s="13" t="s">
        <v>20</v>
      </c>
      <c r="VOQ730" s="13" t="s">
        <v>20</v>
      </c>
      <c r="VOR730" s="13" t="s">
        <v>20</v>
      </c>
      <c r="VOS730" s="13" t="s">
        <v>20</v>
      </c>
      <c r="VOT730" s="13" t="s">
        <v>20</v>
      </c>
      <c r="VOU730" s="13" t="s">
        <v>20</v>
      </c>
      <c r="VOV730" s="13" t="s">
        <v>20</v>
      </c>
      <c r="VOW730" s="13" t="s">
        <v>20</v>
      </c>
      <c r="VOX730" s="13" t="s">
        <v>20</v>
      </c>
      <c r="VOY730" s="13" t="s">
        <v>20</v>
      </c>
      <c r="VOZ730" s="13" t="s">
        <v>20</v>
      </c>
      <c r="VPA730" s="4" t="s">
        <v>20</v>
      </c>
      <c r="VPB730" s="4" t="s">
        <v>20</v>
      </c>
      <c r="VPC730" s="4" t="s">
        <v>20</v>
      </c>
      <c r="VPD730" s="4" t="s">
        <v>20</v>
      </c>
      <c r="VPE730" s="4" t="s">
        <v>20</v>
      </c>
      <c r="VPF730" s="4" t="s">
        <v>20</v>
      </c>
      <c r="VPG730" s="4" t="s">
        <v>20</v>
      </c>
      <c r="VPH730" s="4" t="s">
        <v>20</v>
      </c>
      <c r="VPI730" s="4" t="s">
        <v>20</v>
      </c>
      <c r="VPJ730" s="4" t="s">
        <v>20</v>
      </c>
      <c r="VPK730" s="4" t="s">
        <v>20</v>
      </c>
      <c r="VPL730" s="4" t="s">
        <v>20</v>
      </c>
      <c r="VPM730" s="4" t="s">
        <v>20</v>
      </c>
      <c r="VPN730" s="4" t="s">
        <v>20</v>
      </c>
      <c r="VPO730" s="4" t="s">
        <v>20</v>
      </c>
      <c r="VPP730" s="4" t="s">
        <v>20</v>
      </c>
      <c r="VPQ730" s="4" t="s">
        <v>20</v>
      </c>
      <c r="VPR730" s="4" t="s">
        <v>20</v>
      </c>
      <c r="VPS730" s="4" t="s">
        <v>20</v>
      </c>
      <c r="VPT730" s="4" t="s">
        <v>20</v>
      </c>
      <c r="VPU730" s="4" t="s">
        <v>20</v>
      </c>
      <c r="VPV730" s="4" t="s">
        <v>20</v>
      </c>
      <c r="VPW730" s="4" t="s">
        <v>20</v>
      </c>
      <c r="VPX730" s="4" t="s">
        <v>20</v>
      </c>
      <c r="VPY730" s="4" t="s">
        <v>20</v>
      </c>
      <c r="VPZ730" s="4" t="s">
        <v>20</v>
      </c>
      <c r="VQA730" s="4" t="s">
        <v>20</v>
      </c>
      <c r="VQB730" s="4" t="s">
        <v>20</v>
      </c>
      <c r="VQC730" s="4" t="s">
        <v>20</v>
      </c>
      <c r="VQD730" s="4" t="s">
        <v>20</v>
      </c>
      <c r="VQE730" s="4" t="s">
        <v>20</v>
      </c>
      <c r="VQF730" s="4" t="s">
        <v>20</v>
      </c>
      <c r="VQG730" s="4" t="s">
        <v>20</v>
      </c>
      <c r="VQH730" s="4" t="s">
        <v>20</v>
      </c>
      <c r="VQI730" s="4" t="s">
        <v>20</v>
      </c>
      <c r="VQJ730" s="4" t="s">
        <v>20</v>
      </c>
      <c r="VQK730" s="4" t="s">
        <v>20</v>
      </c>
      <c r="VQL730" s="4" t="s">
        <v>20</v>
      </c>
      <c r="VQM730" s="4" t="s">
        <v>20</v>
      </c>
      <c r="VQN730" s="4" t="s">
        <v>20</v>
      </c>
      <c r="VQO730" s="4" t="s">
        <v>20</v>
      </c>
      <c r="VQP730" s="4" t="s">
        <v>20</v>
      </c>
      <c r="VQQ730" s="4" t="s">
        <v>20</v>
      </c>
      <c r="VQR730" s="4" t="s">
        <v>20</v>
      </c>
      <c r="VQS730" s="4" t="s">
        <v>20</v>
      </c>
      <c r="VQT730" s="4" t="s">
        <v>20</v>
      </c>
      <c r="VQU730" s="4" t="s">
        <v>20</v>
      </c>
      <c r="VQV730" s="4" t="s">
        <v>20</v>
      </c>
      <c r="VQW730" s="4" t="s">
        <v>20</v>
      </c>
      <c r="VQX730" s="4" t="s">
        <v>20</v>
      </c>
      <c r="VQY730" s="4" t="s">
        <v>20</v>
      </c>
      <c r="VQZ730" s="4" t="s">
        <v>20</v>
      </c>
      <c r="VRA730" s="4" t="s">
        <v>20</v>
      </c>
      <c r="VRB730" s="4" t="s">
        <v>20</v>
      </c>
      <c r="VRC730" s="4" t="s">
        <v>20</v>
      </c>
      <c r="VRD730" s="4" t="s">
        <v>20</v>
      </c>
      <c r="VRE730" s="4" t="s">
        <v>20</v>
      </c>
      <c r="VRF730" s="13" t="s">
        <v>20</v>
      </c>
    </row>
    <row r="731" spans="1:15346" s="4" customFormat="1" ht="63">
      <c r="A731" s="8">
        <v>7510</v>
      </c>
      <c r="B731" s="8">
        <v>575100</v>
      </c>
      <c r="C731" s="4" t="s">
        <v>442</v>
      </c>
      <c r="D731" s="13">
        <v>71010</v>
      </c>
      <c r="E731" s="8">
        <v>60701</v>
      </c>
      <c r="F731" s="75" t="s">
        <v>439</v>
      </c>
      <c r="G731" s="18" t="s">
        <v>373</v>
      </c>
      <c r="H731" s="4" t="s">
        <v>854</v>
      </c>
      <c r="I731" s="4" t="s">
        <v>854</v>
      </c>
      <c r="J731" s="4" t="s">
        <v>854</v>
      </c>
      <c r="K731" s="76" t="s">
        <v>1141</v>
      </c>
    </row>
    <row r="732" spans="1:15346" s="4" customFormat="1" ht="15.75" customHeight="1">
      <c r="A732" s="8">
        <v>7580</v>
      </c>
      <c r="B732" s="8">
        <v>575800</v>
      </c>
      <c r="C732" s="4" t="s">
        <v>300</v>
      </c>
      <c r="D732" s="13">
        <v>71080</v>
      </c>
      <c r="E732" s="8">
        <v>50101</v>
      </c>
      <c r="F732" s="75" t="s">
        <v>439</v>
      </c>
      <c r="G732" s="4" t="s">
        <v>429</v>
      </c>
      <c r="H732" s="4" t="s">
        <v>827</v>
      </c>
      <c r="I732" s="4" t="s">
        <v>826</v>
      </c>
      <c r="J732" s="4" t="s">
        <v>826</v>
      </c>
      <c r="K732" s="76" t="s">
        <v>1142</v>
      </c>
      <c r="L732" s="13" t="s">
        <v>20</v>
      </c>
      <c r="M732" s="4" t="s">
        <v>20</v>
      </c>
      <c r="N732" s="13" t="s">
        <v>20</v>
      </c>
      <c r="O732" s="13" t="s">
        <v>20</v>
      </c>
      <c r="P732" s="13" t="s">
        <v>20</v>
      </c>
      <c r="Q732" s="4" t="s">
        <v>20</v>
      </c>
      <c r="R732" s="13" t="s">
        <v>20</v>
      </c>
      <c r="S732" s="13" t="s">
        <v>20</v>
      </c>
      <c r="T732" s="13" t="s">
        <v>20</v>
      </c>
      <c r="U732" s="4" t="s">
        <v>20</v>
      </c>
      <c r="V732" s="13" t="s">
        <v>20</v>
      </c>
      <c r="W732" s="13" t="s">
        <v>20</v>
      </c>
      <c r="X732" s="13" t="s">
        <v>20</v>
      </c>
      <c r="Y732" s="4" t="s">
        <v>20</v>
      </c>
      <c r="Z732" s="13" t="s">
        <v>20</v>
      </c>
      <c r="AA732" s="13" t="s">
        <v>20</v>
      </c>
      <c r="AB732" s="13" t="s">
        <v>20</v>
      </c>
      <c r="AC732" s="4" t="s">
        <v>20</v>
      </c>
      <c r="AD732" s="13" t="s">
        <v>20</v>
      </c>
      <c r="AE732" s="13" t="s">
        <v>20</v>
      </c>
      <c r="AF732" s="13" t="s">
        <v>20</v>
      </c>
      <c r="AG732" s="4" t="s">
        <v>20</v>
      </c>
      <c r="AH732" s="13" t="s">
        <v>20</v>
      </c>
      <c r="AI732" s="13" t="s">
        <v>20</v>
      </c>
      <c r="AJ732" s="13" t="s">
        <v>20</v>
      </c>
      <c r="AK732" s="4" t="s">
        <v>20</v>
      </c>
      <c r="AL732" s="4" t="s">
        <v>20</v>
      </c>
      <c r="AM732" s="4" t="s">
        <v>20</v>
      </c>
      <c r="AN732" s="4" t="s">
        <v>20</v>
      </c>
      <c r="AO732" s="4" t="s">
        <v>20</v>
      </c>
      <c r="AP732" s="4" t="s">
        <v>20</v>
      </c>
      <c r="AQ732" s="4" t="s">
        <v>20</v>
      </c>
      <c r="AR732" s="4" t="s">
        <v>20</v>
      </c>
      <c r="AS732" s="4" t="s">
        <v>20</v>
      </c>
      <c r="AT732" s="4" t="s">
        <v>20</v>
      </c>
      <c r="AU732" s="4" t="s">
        <v>20</v>
      </c>
      <c r="AV732" s="4" t="s">
        <v>20</v>
      </c>
      <c r="AW732" s="4" t="s">
        <v>20</v>
      </c>
      <c r="AX732" s="4" t="s">
        <v>20</v>
      </c>
      <c r="AY732" s="4" t="s">
        <v>20</v>
      </c>
      <c r="AZ732" s="4" t="s">
        <v>20</v>
      </c>
      <c r="BA732" s="4" t="s">
        <v>20</v>
      </c>
      <c r="BB732" s="4" t="s">
        <v>20</v>
      </c>
      <c r="BC732" s="4" t="s">
        <v>20</v>
      </c>
      <c r="BD732" s="4" t="s">
        <v>20</v>
      </c>
      <c r="BE732" s="13" t="s">
        <v>20</v>
      </c>
      <c r="BF732" s="13" t="s">
        <v>20</v>
      </c>
      <c r="BG732" s="13" t="s">
        <v>20</v>
      </c>
      <c r="BH732" s="13" t="s">
        <v>20</v>
      </c>
      <c r="BI732" s="4" t="s">
        <v>20</v>
      </c>
      <c r="BJ732" s="13" t="s">
        <v>20</v>
      </c>
      <c r="BK732" s="13" t="s">
        <v>20</v>
      </c>
      <c r="BL732" s="13" t="s">
        <v>20</v>
      </c>
      <c r="BM732" s="4" t="s">
        <v>20</v>
      </c>
      <c r="BN732" s="13" t="s">
        <v>20</v>
      </c>
      <c r="BO732" s="13" t="s">
        <v>20</v>
      </c>
      <c r="BP732" s="13" t="s">
        <v>20</v>
      </c>
      <c r="BQ732" s="4" t="s">
        <v>20</v>
      </c>
      <c r="BR732" s="13" t="s">
        <v>20</v>
      </c>
      <c r="BS732" s="13" t="s">
        <v>20</v>
      </c>
      <c r="BT732" s="13" t="s">
        <v>20</v>
      </c>
      <c r="BU732" s="4" t="s">
        <v>20</v>
      </c>
      <c r="BV732" s="13" t="s">
        <v>20</v>
      </c>
      <c r="BW732" s="13" t="s">
        <v>20</v>
      </c>
      <c r="BX732" s="13" t="s">
        <v>20</v>
      </c>
      <c r="BY732" s="4" t="s">
        <v>20</v>
      </c>
      <c r="BZ732" s="13" t="s">
        <v>20</v>
      </c>
      <c r="CA732" s="13" t="s">
        <v>20</v>
      </c>
      <c r="CB732" s="13" t="s">
        <v>20</v>
      </c>
      <c r="CC732" s="4" t="s">
        <v>20</v>
      </c>
      <c r="CD732" s="13" t="s">
        <v>20</v>
      </c>
      <c r="CE732" s="13" t="s">
        <v>20</v>
      </c>
      <c r="CF732" s="13" t="s">
        <v>20</v>
      </c>
      <c r="CG732" s="4" t="s">
        <v>20</v>
      </c>
      <c r="CH732" s="4" t="s">
        <v>20</v>
      </c>
      <c r="CI732" s="4" t="s">
        <v>20</v>
      </c>
      <c r="CJ732" s="4" t="s">
        <v>20</v>
      </c>
      <c r="CK732" s="4" t="s">
        <v>20</v>
      </c>
      <c r="CL732" s="4" t="s">
        <v>20</v>
      </c>
      <c r="CM732" s="4" t="s">
        <v>20</v>
      </c>
      <c r="CN732" s="4" t="s">
        <v>20</v>
      </c>
      <c r="CO732" s="4" t="s">
        <v>20</v>
      </c>
      <c r="CP732" s="4" t="s">
        <v>20</v>
      </c>
      <c r="CQ732" s="4" t="s">
        <v>20</v>
      </c>
      <c r="CR732" s="4" t="s">
        <v>20</v>
      </c>
      <c r="CS732" s="4" t="s">
        <v>20</v>
      </c>
      <c r="CT732" s="4" t="s">
        <v>20</v>
      </c>
      <c r="CU732" s="4" t="s">
        <v>20</v>
      </c>
      <c r="CV732" s="4" t="s">
        <v>20</v>
      </c>
      <c r="CW732" s="4" t="s">
        <v>20</v>
      </c>
      <c r="CX732" s="4" t="s">
        <v>20</v>
      </c>
      <c r="CY732" s="4" t="s">
        <v>20</v>
      </c>
      <c r="CZ732" s="4" t="s">
        <v>20</v>
      </c>
      <c r="DA732" s="13" t="s">
        <v>20</v>
      </c>
      <c r="DB732" s="13" t="s">
        <v>20</v>
      </c>
      <c r="DC732" s="13" t="s">
        <v>20</v>
      </c>
      <c r="DD732" s="13" t="s">
        <v>20</v>
      </c>
      <c r="DE732" s="4" t="s">
        <v>20</v>
      </c>
      <c r="DF732" s="13" t="s">
        <v>20</v>
      </c>
      <c r="DG732" s="13" t="s">
        <v>20</v>
      </c>
      <c r="DH732" s="13" t="s">
        <v>20</v>
      </c>
      <c r="DI732" s="4" t="s">
        <v>20</v>
      </c>
      <c r="DJ732" s="13" t="s">
        <v>20</v>
      </c>
      <c r="DK732" s="13" t="s">
        <v>20</v>
      </c>
      <c r="DL732" s="13" t="s">
        <v>20</v>
      </c>
      <c r="DM732" s="4" t="s">
        <v>20</v>
      </c>
      <c r="DN732" s="13" t="s">
        <v>20</v>
      </c>
      <c r="DO732" s="13" t="s">
        <v>20</v>
      </c>
      <c r="DP732" s="13" t="s">
        <v>20</v>
      </c>
      <c r="DQ732" s="4" t="s">
        <v>20</v>
      </c>
      <c r="DR732" s="13" t="s">
        <v>20</v>
      </c>
      <c r="DS732" s="13" t="s">
        <v>20</v>
      </c>
      <c r="DT732" s="13" t="s">
        <v>20</v>
      </c>
      <c r="DU732" s="4" t="s">
        <v>20</v>
      </c>
      <c r="DV732" s="13" t="s">
        <v>20</v>
      </c>
      <c r="DW732" s="13" t="s">
        <v>20</v>
      </c>
      <c r="DX732" s="13" t="s">
        <v>20</v>
      </c>
      <c r="DY732" s="4" t="s">
        <v>20</v>
      </c>
      <c r="DZ732" s="13" t="s">
        <v>20</v>
      </c>
      <c r="EA732" s="13" t="s">
        <v>20</v>
      </c>
      <c r="EB732" s="13" t="s">
        <v>20</v>
      </c>
      <c r="EC732" s="4" t="s">
        <v>20</v>
      </c>
      <c r="ED732" s="4" t="s">
        <v>20</v>
      </c>
      <c r="EE732" s="4" t="s">
        <v>20</v>
      </c>
      <c r="EF732" s="4" t="s">
        <v>20</v>
      </c>
      <c r="EG732" s="4" t="s">
        <v>20</v>
      </c>
      <c r="EH732" s="4" t="s">
        <v>20</v>
      </c>
      <c r="EI732" s="4" t="s">
        <v>20</v>
      </c>
      <c r="EJ732" s="4" t="s">
        <v>20</v>
      </c>
      <c r="EK732" s="4" t="s">
        <v>20</v>
      </c>
      <c r="EL732" s="4" t="s">
        <v>20</v>
      </c>
      <c r="EM732" s="4" t="s">
        <v>20</v>
      </c>
      <c r="EN732" s="4" t="s">
        <v>20</v>
      </c>
      <c r="EO732" s="4" t="s">
        <v>20</v>
      </c>
      <c r="EP732" s="4" t="s">
        <v>20</v>
      </c>
      <c r="EQ732" s="4" t="s">
        <v>20</v>
      </c>
      <c r="ER732" s="4" t="s">
        <v>20</v>
      </c>
      <c r="ES732" s="4" t="s">
        <v>20</v>
      </c>
      <c r="ET732" s="4" t="s">
        <v>20</v>
      </c>
      <c r="EU732" s="4" t="s">
        <v>20</v>
      </c>
      <c r="EV732" s="4" t="s">
        <v>20</v>
      </c>
      <c r="EW732" s="13" t="s">
        <v>20</v>
      </c>
      <c r="EX732" s="13" t="s">
        <v>20</v>
      </c>
      <c r="EY732" s="13" t="s">
        <v>20</v>
      </c>
      <c r="EZ732" s="13" t="s">
        <v>20</v>
      </c>
      <c r="FA732" s="4" t="s">
        <v>20</v>
      </c>
      <c r="FB732" s="13" t="s">
        <v>20</v>
      </c>
      <c r="FC732" s="13" t="s">
        <v>20</v>
      </c>
      <c r="FD732" s="13" t="s">
        <v>20</v>
      </c>
      <c r="FE732" s="4" t="s">
        <v>20</v>
      </c>
      <c r="FF732" s="13" t="s">
        <v>20</v>
      </c>
      <c r="FG732" s="13" t="s">
        <v>20</v>
      </c>
      <c r="FH732" s="13" t="s">
        <v>20</v>
      </c>
      <c r="FI732" s="4" t="s">
        <v>20</v>
      </c>
      <c r="FJ732" s="13" t="s">
        <v>20</v>
      </c>
      <c r="FK732" s="13" t="s">
        <v>20</v>
      </c>
      <c r="FL732" s="13" t="s">
        <v>20</v>
      </c>
      <c r="FM732" s="4" t="s">
        <v>20</v>
      </c>
      <c r="FN732" s="13" t="s">
        <v>20</v>
      </c>
      <c r="FO732" s="13" t="s">
        <v>20</v>
      </c>
      <c r="FP732" s="13" t="s">
        <v>20</v>
      </c>
      <c r="FQ732" s="4" t="s">
        <v>20</v>
      </c>
      <c r="FR732" s="13" t="s">
        <v>20</v>
      </c>
      <c r="FS732" s="13" t="s">
        <v>20</v>
      </c>
      <c r="FT732" s="13" t="s">
        <v>20</v>
      </c>
      <c r="FU732" s="4" t="s">
        <v>20</v>
      </c>
      <c r="FV732" s="13" t="s">
        <v>20</v>
      </c>
      <c r="FW732" s="13" t="s">
        <v>20</v>
      </c>
      <c r="FX732" s="13" t="s">
        <v>20</v>
      </c>
      <c r="FY732" s="4" t="s">
        <v>20</v>
      </c>
      <c r="FZ732" s="4" t="s">
        <v>20</v>
      </c>
      <c r="GA732" s="4" t="s">
        <v>20</v>
      </c>
      <c r="GB732" s="4" t="s">
        <v>20</v>
      </c>
      <c r="GC732" s="4" t="s">
        <v>20</v>
      </c>
      <c r="GD732" s="4" t="s">
        <v>20</v>
      </c>
      <c r="GE732" s="4" t="s">
        <v>20</v>
      </c>
      <c r="GF732" s="4" t="s">
        <v>20</v>
      </c>
      <c r="GG732" s="4" t="s">
        <v>20</v>
      </c>
      <c r="GH732" s="4" t="s">
        <v>20</v>
      </c>
      <c r="GI732" s="4" t="s">
        <v>20</v>
      </c>
      <c r="GJ732" s="4" t="s">
        <v>20</v>
      </c>
      <c r="GK732" s="4" t="s">
        <v>20</v>
      </c>
      <c r="GL732" s="4" t="s">
        <v>20</v>
      </c>
      <c r="GM732" s="4" t="s">
        <v>20</v>
      </c>
      <c r="GN732" s="4" t="s">
        <v>20</v>
      </c>
      <c r="GO732" s="4" t="s">
        <v>20</v>
      </c>
      <c r="GP732" s="4" t="s">
        <v>20</v>
      </c>
      <c r="GQ732" s="4" t="s">
        <v>20</v>
      </c>
      <c r="GR732" s="4" t="s">
        <v>20</v>
      </c>
      <c r="GS732" s="13" t="s">
        <v>20</v>
      </c>
      <c r="GT732" s="13" t="s">
        <v>20</v>
      </c>
      <c r="GU732" s="13" t="s">
        <v>20</v>
      </c>
      <c r="GV732" s="13" t="s">
        <v>20</v>
      </c>
      <c r="GW732" s="4" t="s">
        <v>20</v>
      </c>
      <c r="GX732" s="13" t="s">
        <v>20</v>
      </c>
      <c r="GY732" s="13" t="s">
        <v>20</v>
      </c>
      <c r="GZ732" s="13" t="s">
        <v>20</v>
      </c>
      <c r="HA732" s="4" t="s">
        <v>20</v>
      </c>
      <c r="HB732" s="13" t="s">
        <v>20</v>
      </c>
      <c r="HC732" s="13" t="s">
        <v>20</v>
      </c>
      <c r="HD732" s="13" t="s">
        <v>20</v>
      </c>
      <c r="HE732" s="4" t="s">
        <v>20</v>
      </c>
      <c r="HF732" s="13" t="s">
        <v>20</v>
      </c>
      <c r="HG732" s="13" t="s">
        <v>20</v>
      </c>
      <c r="HH732" s="13" t="s">
        <v>20</v>
      </c>
      <c r="HI732" s="4" t="s">
        <v>20</v>
      </c>
      <c r="HJ732" s="13" t="s">
        <v>20</v>
      </c>
      <c r="HK732" s="13" t="s">
        <v>20</v>
      </c>
      <c r="HL732" s="13" t="s">
        <v>20</v>
      </c>
      <c r="HM732" s="4" t="s">
        <v>20</v>
      </c>
      <c r="HN732" s="13" t="s">
        <v>20</v>
      </c>
      <c r="HO732" s="13" t="s">
        <v>20</v>
      </c>
      <c r="HP732" s="13" t="s">
        <v>20</v>
      </c>
      <c r="HQ732" s="4" t="s">
        <v>20</v>
      </c>
      <c r="HR732" s="13" t="s">
        <v>20</v>
      </c>
      <c r="HS732" s="13" t="s">
        <v>20</v>
      </c>
      <c r="HT732" s="13" t="s">
        <v>20</v>
      </c>
      <c r="HU732" s="4" t="s">
        <v>20</v>
      </c>
      <c r="HV732" s="4" t="s">
        <v>20</v>
      </c>
      <c r="HW732" s="4" t="s">
        <v>20</v>
      </c>
      <c r="HX732" s="4" t="s">
        <v>20</v>
      </c>
      <c r="HY732" s="4" t="s">
        <v>20</v>
      </c>
      <c r="HZ732" s="4" t="s">
        <v>20</v>
      </c>
      <c r="IA732" s="4" t="s">
        <v>20</v>
      </c>
      <c r="IB732" s="4" t="s">
        <v>20</v>
      </c>
      <c r="IC732" s="4" t="s">
        <v>20</v>
      </c>
      <c r="ID732" s="4" t="s">
        <v>20</v>
      </c>
      <c r="IE732" s="4" t="s">
        <v>20</v>
      </c>
      <c r="IF732" s="4" t="s">
        <v>20</v>
      </c>
      <c r="IG732" s="4" t="s">
        <v>20</v>
      </c>
      <c r="IH732" s="4" t="s">
        <v>20</v>
      </c>
      <c r="II732" s="4" t="s">
        <v>20</v>
      </c>
      <c r="IJ732" s="4" t="s">
        <v>20</v>
      </c>
      <c r="IK732" s="4" t="s">
        <v>20</v>
      </c>
      <c r="IL732" s="4" t="s">
        <v>20</v>
      </c>
      <c r="IM732" s="4" t="s">
        <v>20</v>
      </c>
      <c r="IN732" s="4" t="s">
        <v>20</v>
      </c>
      <c r="IO732" s="13" t="s">
        <v>20</v>
      </c>
      <c r="IP732" s="13" t="s">
        <v>20</v>
      </c>
      <c r="IQ732" s="13" t="s">
        <v>20</v>
      </c>
      <c r="IR732" s="13" t="s">
        <v>20</v>
      </c>
      <c r="IS732" s="4" t="s">
        <v>20</v>
      </c>
      <c r="IT732" s="13" t="s">
        <v>20</v>
      </c>
      <c r="IU732" s="13" t="s">
        <v>20</v>
      </c>
      <c r="IV732" s="13" t="s">
        <v>20</v>
      </c>
      <c r="IW732" s="4" t="s">
        <v>20</v>
      </c>
      <c r="IX732" s="13" t="s">
        <v>20</v>
      </c>
      <c r="IY732" s="13" t="s">
        <v>20</v>
      </c>
      <c r="IZ732" s="13" t="s">
        <v>20</v>
      </c>
      <c r="JA732" s="4" t="s">
        <v>20</v>
      </c>
      <c r="JB732" s="13" t="s">
        <v>20</v>
      </c>
      <c r="JC732" s="13" t="s">
        <v>20</v>
      </c>
      <c r="JD732" s="13" t="s">
        <v>20</v>
      </c>
      <c r="JE732" s="4" t="s">
        <v>20</v>
      </c>
      <c r="JF732" s="13" t="s">
        <v>20</v>
      </c>
      <c r="JG732" s="13" t="s">
        <v>20</v>
      </c>
      <c r="JH732" s="13" t="s">
        <v>20</v>
      </c>
      <c r="JI732" s="4" t="s">
        <v>20</v>
      </c>
      <c r="JJ732" s="13" t="s">
        <v>20</v>
      </c>
      <c r="JK732" s="13" t="s">
        <v>20</v>
      </c>
      <c r="JL732" s="13" t="s">
        <v>20</v>
      </c>
      <c r="JM732" s="4" t="s">
        <v>20</v>
      </c>
      <c r="JN732" s="13" t="s">
        <v>20</v>
      </c>
      <c r="JO732" s="13" t="s">
        <v>20</v>
      </c>
      <c r="JP732" s="13" t="s">
        <v>20</v>
      </c>
      <c r="JQ732" s="4" t="s">
        <v>20</v>
      </c>
      <c r="JR732" s="4" t="s">
        <v>20</v>
      </c>
      <c r="JS732" s="4" t="s">
        <v>20</v>
      </c>
      <c r="JT732" s="4" t="s">
        <v>20</v>
      </c>
      <c r="JU732" s="4" t="s">
        <v>20</v>
      </c>
      <c r="JV732" s="4" t="s">
        <v>20</v>
      </c>
      <c r="JW732" s="4" t="s">
        <v>20</v>
      </c>
      <c r="JX732" s="4" t="s">
        <v>20</v>
      </c>
      <c r="JY732" s="4" t="s">
        <v>20</v>
      </c>
      <c r="JZ732" s="4" t="s">
        <v>20</v>
      </c>
      <c r="KA732" s="4" t="s">
        <v>20</v>
      </c>
      <c r="KB732" s="4" t="s">
        <v>20</v>
      </c>
      <c r="KC732" s="4" t="s">
        <v>20</v>
      </c>
      <c r="KD732" s="4" t="s">
        <v>20</v>
      </c>
      <c r="KE732" s="4" t="s">
        <v>20</v>
      </c>
      <c r="KF732" s="4" t="s">
        <v>20</v>
      </c>
      <c r="KG732" s="4" t="s">
        <v>20</v>
      </c>
      <c r="KH732" s="4" t="s">
        <v>20</v>
      </c>
      <c r="KI732" s="4" t="s">
        <v>20</v>
      </c>
      <c r="KJ732" s="4" t="s">
        <v>20</v>
      </c>
      <c r="KK732" s="13" t="s">
        <v>20</v>
      </c>
      <c r="KL732" s="13" t="s">
        <v>20</v>
      </c>
      <c r="KM732" s="13" t="s">
        <v>20</v>
      </c>
      <c r="KN732" s="13" t="s">
        <v>20</v>
      </c>
      <c r="KO732" s="4" t="s">
        <v>20</v>
      </c>
      <c r="KP732" s="13" t="s">
        <v>20</v>
      </c>
      <c r="KQ732" s="13" t="s">
        <v>20</v>
      </c>
      <c r="KR732" s="13" t="s">
        <v>20</v>
      </c>
      <c r="KS732" s="4" t="s">
        <v>20</v>
      </c>
      <c r="KT732" s="13" t="s">
        <v>20</v>
      </c>
      <c r="KU732" s="13" t="s">
        <v>20</v>
      </c>
      <c r="KV732" s="13" t="s">
        <v>20</v>
      </c>
      <c r="KW732" s="4" t="s">
        <v>20</v>
      </c>
      <c r="KX732" s="13" t="s">
        <v>20</v>
      </c>
      <c r="KY732" s="13" t="s">
        <v>20</v>
      </c>
      <c r="KZ732" s="13" t="s">
        <v>20</v>
      </c>
      <c r="LA732" s="4" t="s">
        <v>20</v>
      </c>
      <c r="LB732" s="13" t="s">
        <v>20</v>
      </c>
      <c r="LC732" s="13" t="s">
        <v>20</v>
      </c>
      <c r="LD732" s="13" t="s">
        <v>20</v>
      </c>
      <c r="LE732" s="4" t="s">
        <v>20</v>
      </c>
      <c r="LF732" s="13" t="s">
        <v>20</v>
      </c>
      <c r="LG732" s="13" t="s">
        <v>20</v>
      </c>
      <c r="LH732" s="13" t="s">
        <v>20</v>
      </c>
      <c r="LI732" s="4" t="s">
        <v>20</v>
      </c>
      <c r="LJ732" s="13" t="s">
        <v>20</v>
      </c>
      <c r="LK732" s="13" t="s">
        <v>20</v>
      </c>
      <c r="LL732" s="13" t="s">
        <v>20</v>
      </c>
      <c r="LM732" s="4" t="s">
        <v>20</v>
      </c>
      <c r="LN732" s="4" t="s">
        <v>20</v>
      </c>
      <c r="LO732" s="4" t="s">
        <v>20</v>
      </c>
      <c r="LP732" s="4" t="s">
        <v>20</v>
      </c>
      <c r="LQ732" s="4" t="s">
        <v>20</v>
      </c>
      <c r="LR732" s="4" t="s">
        <v>20</v>
      </c>
      <c r="LS732" s="4" t="s">
        <v>20</v>
      </c>
      <c r="LT732" s="4" t="s">
        <v>20</v>
      </c>
      <c r="LU732" s="4" t="s">
        <v>20</v>
      </c>
      <c r="LV732" s="4" t="s">
        <v>20</v>
      </c>
      <c r="LW732" s="4" t="s">
        <v>20</v>
      </c>
      <c r="LX732" s="4" t="s">
        <v>20</v>
      </c>
      <c r="LY732" s="4" t="s">
        <v>20</v>
      </c>
      <c r="LZ732" s="4" t="s">
        <v>20</v>
      </c>
      <c r="MA732" s="4" t="s">
        <v>20</v>
      </c>
      <c r="MB732" s="4" t="s">
        <v>20</v>
      </c>
      <c r="MC732" s="4" t="s">
        <v>20</v>
      </c>
      <c r="MD732" s="4" t="s">
        <v>20</v>
      </c>
      <c r="ME732" s="4" t="s">
        <v>20</v>
      </c>
      <c r="MF732" s="4" t="s">
        <v>20</v>
      </c>
      <c r="MG732" s="13" t="s">
        <v>20</v>
      </c>
      <c r="MH732" s="13" t="s">
        <v>20</v>
      </c>
      <c r="MI732" s="13" t="s">
        <v>20</v>
      </c>
      <c r="MJ732" s="13" t="s">
        <v>20</v>
      </c>
      <c r="MK732" s="4" t="s">
        <v>20</v>
      </c>
      <c r="ML732" s="13" t="s">
        <v>20</v>
      </c>
      <c r="MM732" s="13" t="s">
        <v>20</v>
      </c>
      <c r="MN732" s="13" t="s">
        <v>20</v>
      </c>
      <c r="MO732" s="4" t="s">
        <v>20</v>
      </c>
      <c r="MP732" s="13" t="s">
        <v>20</v>
      </c>
      <c r="MQ732" s="13" t="s">
        <v>20</v>
      </c>
      <c r="MR732" s="13" t="s">
        <v>20</v>
      </c>
      <c r="MS732" s="4" t="s">
        <v>20</v>
      </c>
      <c r="MT732" s="13" t="s">
        <v>20</v>
      </c>
      <c r="MU732" s="13" t="s">
        <v>20</v>
      </c>
      <c r="MV732" s="13" t="s">
        <v>20</v>
      </c>
      <c r="MW732" s="4" t="s">
        <v>20</v>
      </c>
      <c r="MX732" s="13" t="s">
        <v>20</v>
      </c>
      <c r="MY732" s="13" t="s">
        <v>20</v>
      </c>
      <c r="MZ732" s="13" t="s">
        <v>20</v>
      </c>
      <c r="NA732" s="4" t="s">
        <v>20</v>
      </c>
      <c r="NB732" s="13" t="s">
        <v>20</v>
      </c>
      <c r="NC732" s="13" t="s">
        <v>20</v>
      </c>
      <c r="ND732" s="13" t="s">
        <v>20</v>
      </c>
      <c r="NE732" s="4" t="s">
        <v>20</v>
      </c>
      <c r="NF732" s="13" t="s">
        <v>20</v>
      </c>
      <c r="NG732" s="13" t="s">
        <v>20</v>
      </c>
      <c r="NH732" s="13" t="s">
        <v>20</v>
      </c>
      <c r="NI732" s="4" t="s">
        <v>20</v>
      </c>
      <c r="NJ732" s="4" t="s">
        <v>20</v>
      </c>
      <c r="NK732" s="4" t="s">
        <v>20</v>
      </c>
      <c r="NL732" s="4" t="s">
        <v>20</v>
      </c>
      <c r="NM732" s="4" t="s">
        <v>20</v>
      </c>
      <c r="NN732" s="4" t="s">
        <v>20</v>
      </c>
      <c r="NO732" s="4" t="s">
        <v>20</v>
      </c>
      <c r="NP732" s="4" t="s">
        <v>20</v>
      </c>
      <c r="NQ732" s="4" t="s">
        <v>20</v>
      </c>
      <c r="NR732" s="4" t="s">
        <v>20</v>
      </c>
      <c r="NS732" s="4" t="s">
        <v>20</v>
      </c>
      <c r="NT732" s="4" t="s">
        <v>20</v>
      </c>
      <c r="NU732" s="4" t="s">
        <v>20</v>
      </c>
      <c r="NV732" s="4" t="s">
        <v>20</v>
      </c>
      <c r="NW732" s="4" t="s">
        <v>20</v>
      </c>
      <c r="NX732" s="4" t="s">
        <v>20</v>
      </c>
      <c r="NY732" s="4" t="s">
        <v>20</v>
      </c>
      <c r="NZ732" s="4" t="s">
        <v>20</v>
      </c>
      <c r="OA732" s="4" t="s">
        <v>20</v>
      </c>
      <c r="OB732" s="4" t="s">
        <v>20</v>
      </c>
      <c r="OC732" s="13" t="s">
        <v>20</v>
      </c>
      <c r="OD732" s="13" t="s">
        <v>20</v>
      </c>
      <c r="OE732" s="13" t="s">
        <v>20</v>
      </c>
      <c r="OF732" s="13" t="s">
        <v>20</v>
      </c>
      <c r="OG732" s="4" t="s">
        <v>20</v>
      </c>
      <c r="OH732" s="13" t="s">
        <v>20</v>
      </c>
      <c r="OI732" s="13" t="s">
        <v>20</v>
      </c>
      <c r="OJ732" s="13" t="s">
        <v>20</v>
      </c>
      <c r="OK732" s="4" t="s">
        <v>20</v>
      </c>
      <c r="OL732" s="13" t="s">
        <v>20</v>
      </c>
      <c r="OM732" s="13" t="s">
        <v>20</v>
      </c>
      <c r="ON732" s="13" t="s">
        <v>20</v>
      </c>
      <c r="OO732" s="4" t="s">
        <v>20</v>
      </c>
      <c r="OP732" s="13" t="s">
        <v>20</v>
      </c>
      <c r="OQ732" s="13" t="s">
        <v>20</v>
      </c>
      <c r="OR732" s="13" t="s">
        <v>20</v>
      </c>
      <c r="OS732" s="4" t="s">
        <v>20</v>
      </c>
      <c r="OT732" s="13" t="s">
        <v>20</v>
      </c>
      <c r="OU732" s="13" t="s">
        <v>20</v>
      </c>
      <c r="OV732" s="13" t="s">
        <v>20</v>
      </c>
      <c r="OW732" s="4" t="s">
        <v>20</v>
      </c>
      <c r="OX732" s="13" t="s">
        <v>20</v>
      </c>
      <c r="OY732" s="13" t="s">
        <v>20</v>
      </c>
      <c r="OZ732" s="13" t="s">
        <v>20</v>
      </c>
      <c r="PA732" s="4" t="s">
        <v>20</v>
      </c>
      <c r="PB732" s="13" t="s">
        <v>20</v>
      </c>
      <c r="PC732" s="13" t="s">
        <v>20</v>
      </c>
      <c r="PD732" s="13" t="s">
        <v>20</v>
      </c>
      <c r="PE732" s="4" t="s">
        <v>20</v>
      </c>
      <c r="PF732" s="4" t="s">
        <v>20</v>
      </c>
      <c r="PG732" s="4" t="s">
        <v>20</v>
      </c>
      <c r="PH732" s="4" t="s">
        <v>20</v>
      </c>
      <c r="PI732" s="4" t="s">
        <v>20</v>
      </c>
      <c r="PJ732" s="4" t="s">
        <v>20</v>
      </c>
      <c r="PK732" s="4" t="s">
        <v>20</v>
      </c>
      <c r="PL732" s="4" t="s">
        <v>20</v>
      </c>
      <c r="PM732" s="4" t="s">
        <v>20</v>
      </c>
      <c r="PN732" s="4" t="s">
        <v>20</v>
      </c>
      <c r="PO732" s="4" t="s">
        <v>20</v>
      </c>
      <c r="PP732" s="4" t="s">
        <v>20</v>
      </c>
      <c r="PQ732" s="4" t="s">
        <v>20</v>
      </c>
      <c r="PR732" s="4" t="s">
        <v>20</v>
      </c>
      <c r="PS732" s="4" t="s">
        <v>20</v>
      </c>
      <c r="PT732" s="4" t="s">
        <v>20</v>
      </c>
      <c r="PU732" s="4" t="s">
        <v>20</v>
      </c>
      <c r="PV732" s="4" t="s">
        <v>20</v>
      </c>
      <c r="PW732" s="4" t="s">
        <v>20</v>
      </c>
      <c r="PX732" s="4" t="s">
        <v>20</v>
      </c>
      <c r="PY732" s="13" t="s">
        <v>20</v>
      </c>
      <c r="PZ732" s="13" t="s">
        <v>20</v>
      </c>
      <c r="QA732" s="13" t="s">
        <v>20</v>
      </c>
      <c r="QB732" s="13" t="s">
        <v>20</v>
      </c>
      <c r="QC732" s="4" t="s">
        <v>20</v>
      </c>
      <c r="QD732" s="13" t="s">
        <v>20</v>
      </c>
      <c r="QE732" s="13" t="s">
        <v>20</v>
      </c>
      <c r="QF732" s="13" t="s">
        <v>20</v>
      </c>
      <c r="QG732" s="4" t="s">
        <v>20</v>
      </c>
      <c r="QH732" s="13" t="s">
        <v>20</v>
      </c>
      <c r="QI732" s="13" t="s">
        <v>20</v>
      </c>
      <c r="QJ732" s="13" t="s">
        <v>20</v>
      </c>
      <c r="QK732" s="4" t="s">
        <v>20</v>
      </c>
      <c r="QL732" s="13" t="s">
        <v>20</v>
      </c>
      <c r="QM732" s="13" t="s">
        <v>20</v>
      </c>
      <c r="QN732" s="13" t="s">
        <v>20</v>
      </c>
      <c r="QO732" s="4" t="s">
        <v>20</v>
      </c>
      <c r="QP732" s="13" t="s">
        <v>20</v>
      </c>
      <c r="QQ732" s="13" t="s">
        <v>20</v>
      </c>
      <c r="QR732" s="13" t="s">
        <v>20</v>
      </c>
      <c r="QS732" s="4" t="s">
        <v>20</v>
      </c>
      <c r="QT732" s="13" t="s">
        <v>20</v>
      </c>
      <c r="QU732" s="13" t="s">
        <v>20</v>
      </c>
      <c r="QV732" s="13" t="s">
        <v>20</v>
      </c>
      <c r="QW732" s="4" t="s">
        <v>20</v>
      </c>
      <c r="QX732" s="13" t="s">
        <v>20</v>
      </c>
      <c r="QY732" s="13" t="s">
        <v>20</v>
      </c>
      <c r="QZ732" s="13" t="s">
        <v>20</v>
      </c>
      <c r="RA732" s="4" t="s">
        <v>20</v>
      </c>
      <c r="RB732" s="4" t="s">
        <v>20</v>
      </c>
      <c r="RC732" s="4" t="s">
        <v>20</v>
      </c>
      <c r="RD732" s="4" t="s">
        <v>20</v>
      </c>
      <c r="RE732" s="4" t="s">
        <v>20</v>
      </c>
      <c r="RF732" s="4" t="s">
        <v>20</v>
      </c>
      <c r="RG732" s="4" t="s">
        <v>20</v>
      </c>
      <c r="RH732" s="4" t="s">
        <v>20</v>
      </c>
      <c r="RI732" s="4" t="s">
        <v>20</v>
      </c>
      <c r="RJ732" s="4" t="s">
        <v>20</v>
      </c>
      <c r="RK732" s="4" t="s">
        <v>20</v>
      </c>
      <c r="RL732" s="4" t="s">
        <v>20</v>
      </c>
      <c r="RM732" s="4" t="s">
        <v>20</v>
      </c>
      <c r="RN732" s="4" t="s">
        <v>20</v>
      </c>
      <c r="RO732" s="4" t="s">
        <v>20</v>
      </c>
      <c r="RP732" s="4" t="s">
        <v>20</v>
      </c>
      <c r="RQ732" s="4" t="s">
        <v>20</v>
      </c>
      <c r="RR732" s="4" t="s">
        <v>20</v>
      </c>
      <c r="RS732" s="4" t="s">
        <v>20</v>
      </c>
      <c r="RT732" s="4" t="s">
        <v>20</v>
      </c>
      <c r="RU732" s="13" t="s">
        <v>20</v>
      </c>
      <c r="RV732" s="13" t="s">
        <v>20</v>
      </c>
      <c r="RW732" s="13" t="s">
        <v>20</v>
      </c>
      <c r="RX732" s="13" t="s">
        <v>20</v>
      </c>
      <c r="RY732" s="4" t="s">
        <v>20</v>
      </c>
      <c r="RZ732" s="13" t="s">
        <v>20</v>
      </c>
      <c r="SA732" s="13" t="s">
        <v>20</v>
      </c>
      <c r="SB732" s="13" t="s">
        <v>20</v>
      </c>
      <c r="SC732" s="4" t="s">
        <v>20</v>
      </c>
      <c r="SD732" s="13" t="s">
        <v>20</v>
      </c>
      <c r="SE732" s="13" t="s">
        <v>20</v>
      </c>
      <c r="SF732" s="13" t="s">
        <v>20</v>
      </c>
      <c r="SG732" s="4" t="s">
        <v>20</v>
      </c>
      <c r="SH732" s="13" t="s">
        <v>20</v>
      </c>
      <c r="SI732" s="13" t="s">
        <v>20</v>
      </c>
      <c r="SJ732" s="13" t="s">
        <v>20</v>
      </c>
      <c r="SK732" s="4" t="s">
        <v>20</v>
      </c>
      <c r="SL732" s="13" t="s">
        <v>20</v>
      </c>
      <c r="SM732" s="13" t="s">
        <v>20</v>
      </c>
      <c r="SN732" s="13" t="s">
        <v>20</v>
      </c>
      <c r="SO732" s="4" t="s">
        <v>20</v>
      </c>
      <c r="SP732" s="13" t="s">
        <v>20</v>
      </c>
      <c r="SQ732" s="13" t="s">
        <v>20</v>
      </c>
      <c r="SR732" s="13" t="s">
        <v>20</v>
      </c>
      <c r="SS732" s="4" t="s">
        <v>20</v>
      </c>
      <c r="ST732" s="13" t="s">
        <v>20</v>
      </c>
      <c r="SU732" s="13" t="s">
        <v>20</v>
      </c>
      <c r="SV732" s="13" t="s">
        <v>20</v>
      </c>
      <c r="SW732" s="4" t="s">
        <v>20</v>
      </c>
      <c r="SX732" s="4" t="s">
        <v>20</v>
      </c>
      <c r="SY732" s="4" t="s">
        <v>20</v>
      </c>
      <c r="SZ732" s="4" t="s">
        <v>20</v>
      </c>
      <c r="TA732" s="4" t="s">
        <v>20</v>
      </c>
      <c r="TB732" s="4" t="s">
        <v>20</v>
      </c>
      <c r="TC732" s="4" t="s">
        <v>20</v>
      </c>
      <c r="TD732" s="4" t="s">
        <v>20</v>
      </c>
      <c r="TE732" s="4" t="s">
        <v>20</v>
      </c>
      <c r="TF732" s="4" t="s">
        <v>20</v>
      </c>
      <c r="TG732" s="4" t="s">
        <v>20</v>
      </c>
      <c r="TH732" s="4" t="s">
        <v>20</v>
      </c>
      <c r="TI732" s="4" t="s">
        <v>20</v>
      </c>
      <c r="TJ732" s="4" t="s">
        <v>20</v>
      </c>
      <c r="TK732" s="4" t="s">
        <v>20</v>
      </c>
      <c r="TL732" s="4" t="s">
        <v>20</v>
      </c>
      <c r="TM732" s="4" t="s">
        <v>20</v>
      </c>
      <c r="TN732" s="4" t="s">
        <v>20</v>
      </c>
      <c r="TO732" s="4" t="s">
        <v>20</v>
      </c>
      <c r="TP732" s="4" t="s">
        <v>20</v>
      </c>
      <c r="TQ732" s="13" t="s">
        <v>20</v>
      </c>
      <c r="TR732" s="13" t="s">
        <v>20</v>
      </c>
      <c r="TS732" s="13" t="s">
        <v>20</v>
      </c>
      <c r="TT732" s="13" t="s">
        <v>20</v>
      </c>
      <c r="TU732" s="4" t="s">
        <v>20</v>
      </c>
      <c r="TV732" s="13" t="s">
        <v>20</v>
      </c>
      <c r="TW732" s="13" t="s">
        <v>20</v>
      </c>
      <c r="TX732" s="13" t="s">
        <v>20</v>
      </c>
      <c r="TY732" s="4" t="s">
        <v>20</v>
      </c>
      <c r="TZ732" s="13" t="s">
        <v>20</v>
      </c>
      <c r="UA732" s="13" t="s">
        <v>20</v>
      </c>
      <c r="UB732" s="13" t="s">
        <v>20</v>
      </c>
      <c r="UC732" s="4" t="s">
        <v>20</v>
      </c>
      <c r="UD732" s="13" t="s">
        <v>20</v>
      </c>
      <c r="UE732" s="13" t="s">
        <v>20</v>
      </c>
      <c r="UF732" s="13" t="s">
        <v>20</v>
      </c>
      <c r="UG732" s="4" t="s">
        <v>20</v>
      </c>
      <c r="UH732" s="13" t="s">
        <v>20</v>
      </c>
      <c r="UI732" s="13" t="s">
        <v>20</v>
      </c>
      <c r="UJ732" s="13" t="s">
        <v>20</v>
      </c>
      <c r="UK732" s="4" t="s">
        <v>20</v>
      </c>
      <c r="UL732" s="13" t="s">
        <v>20</v>
      </c>
      <c r="UM732" s="13" t="s">
        <v>20</v>
      </c>
      <c r="UN732" s="13" t="s">
        <v>20</v>
      </c>
      <c r="UO732" s="4" t="s">
        <v>20</v>
      </c>
      <c r="UP732" s="13" t="s">
        <v>20</v>
      </c>
      <c r="UQ732" s="13" t="s">
        <v>20</v>
      </c>
      <c r="UR732" s="13" t="s">
        <v>20</v>
      </c>
      <c r="US732" s="4" t="s">
        <v>20</v>
      </c>
      <c r="UT732" s="4" t="s">
        <v>20</v>
      </c>
      <c r="UU732" s="4" t="s">
        <v>20</v>
      </c>
      <c r="UV732" s="4" t="s">
        <v>20</v>
      </c>
      <c r="UW732" s="4" t="s">
        <v>20</v>
      </c>
      <c r="UX732" s="4" t="s">
        <v>20</v>
      </c>
      <c r="UY732" s="4" t="s">
        <v>20</v>
      </c>
      <c r="UZ732" s="4" t="s">
        <v>20</v>
      </c>
      <c r="VA732" s="4" t="s">
        <v>20</v>
      </c>
      <c r="VB732" s="4" t="s">
        <v>20</v>
      </c>
      <c r="VC732" s="4" t="s">
        <v>20</v>
      </c>
      <c r="VD732" s="4" t="s">
        <v>20</v>
      </c>
      <c r="VE732" s="4" t="s">
        <v>20</v>
      </c>
      <c r="VF732" s="4" t="s">
        <v>20</v>
      </c>
      <c r="VG732" s="4" t="s">
        <v>20</v>
      </c>
      <c r="VH732" s="4" t="s">
        <v>20</v>
      </c>
      <c r="VI732" s="4" t="s">
        <v>20</v>
      </c>
      <c r="VJ732" s="4" t="s">
        <v>20</v>
      </c>
      <c r="VK732" s="4" t="s">
        <v>20</v>
      </c>
      <c r="VL732" s="4" t="s">
        <v>20</v>
      </c>
      <c r="VM732" s="13" t="s">
        <v>20</v>
      </c>
      <c r="VN732" s="13" t="s">
        <v>20</v>
      </c>
      <c r="VO732" s="13" t="s">
        <v>20</v>
      </c>
      <c r="VP732" s="13" t="s">
        <v>20</v>
      </c>
      <c r="VQ732" s="4" t="s">
        <v>20</v>
      </c>
      <c r="VR732" s="13" t="s">
        <v>20</v>
      </c>
      <c r="VS732" s="13" t="s">
        <v>20</v>
      </c>
      <c r="VT732" s="13" t="s">
        <v>20</v>
      </c>
      <c r="VU732" s="4" t="s">
        <v>20</v>
      </c>
      <c r="VV732" s="13" t="s">
        <v>20</v>
      </c>
      <c r="VW732" s="13" t="s">
        <v>20</v>
      </c>
      <c r="VX732" s="13" t="s">
        <v>20</v>
      </c>
      <c r="VY732" s="4" t="s">
        <v>20</v>
      </c>
      <c r="VZ732" s="13" t="s">
        <v>20</v>
      </c>
      <c r="WA732" s="13" t="s">
        <v>20</v>
      </c>
      <c r="WB732" s="13" t="s">
        <v>20</v>
      </c>
      <c r="WC732" s="4" t="s">
        <v>20</v>
      </c>
      <c r="WD732" s="13" t="s">
        <v>20</v>
      </c>
      <c r="WE732" s="13" t="s">
        <v>20</v>
      </c>
      <c r="WF732" s="13" t="s">
        <v>20</v>
      </c>
      <c r="WG732" s="4" t="s">
        <v>20</v>
      </c>
      <c r="WH732" s="13" t="s">
        <v>20</v>
      </c>
      <c r="WI732" s="13" t="s">
        <v>20</v>
      </c>
      <c r="WJ732" s="13" t="s">
        <v>20</v>
      </c>
      <c r="WK732" s="4" t="s">
        <v>20</v>
      </c>
      <c r="WL732" s="13" t="s">
        <v>20</v>
      </c>
      <c r="WM732" s="13" t="s">
        <v>20</v>
      </c>
      <c r="WN732" s="13" t="s">
        <v>20</v>
      </c>
      <c r="WO732" s="4" t="s">
        <v>20</v>
      </c>
      <c r="WP732" s="4" t="s">
        <v>20</v>
      </c>
      <c r="WQ732" s="4" t="s">
        <v>20</v>
      </c>
      <c r="WR732" s="4" t="s">
        <v>20</v>
      </c>
      <c r="WS732" s="4" t="s">
        <v>20</v>
      </c>
      <c r="WT732" s="4" t="s">
        <v>20</v>
      </c>
      <c r="WU732" s="4" t="s">
        <v>20</v>
      </c>
      <c r="WV732" s="4" t="s">
        <v>20</v>
      </c>
      <c r="WW732" s="4" t="s">
        <v>20</v>
      </c>
      <c r="WX732" s="4" t="s">
        <v>20</v>
      </c>
      <c r="WY732" s="4" t="s">
        <v>20</v>
      </c>
      <c r="WZ732" s="4" t="s">
        <v>20</v>
      </c>
      <c r="XA732" s="4" t="s">
        <v>20</v>
      </c>
      <c r="XB732" s="4" t="s">
        <v>20</v>
      </c>
      <c r="XC732" s="4" t="s">
        <v>20</v>
      </c>
      <c r="XD732" s="4" t="s">
        <v>20</v>
      </c>
      <c r="XE732" s="4" t="s">
        <v>20</v>
      </c>
      <c r="XF732" s="4" t="s">
        <v>20</v>
      </c>
      <c r="XG732" s="4" t="s">
        <v>20</v>
      </c>
      <c r="XH732" s="4" t="s">
        <v>20</v>
      </c>
      <c r="XI732" s="13" t="s">
        <v>20</v>
      </c>
      <c r="XJ732" s="13" t="s">
        <v>20</v>
      </c>
      <c r="XK732" s="13" t="s">
        <v>20</v>
      </c>
      <c r="XL732" s="13" t="s">
        <v>20</v>
      </c>
      <c r="XM732" s="4" t="s">
        <v>20</v>
      </c>
      <c r="XN732" s="13" t="s">
        <v>20</v>
      </c>
      <c r="XO732" s="13" t="s">
        <v>20</v>
      </c>
      <c r="XP732" s="13" t="s">
        <v>20</v>
      </c>
      <c r="XQ732" s="4" t="s">
        <v>20</v>
      </c>
      <c r="XR732" s="13" t="s">
        <v>20</v>
      </c>
      <c r="XS732" s="13" t="s">
        <v>20</v>
      </c>
      <c r="XT732" s="13" t="s">
        <v>20</v>
      </c>
      <c r="XU732" s="4" t="s">
        <v>20</v>
      </c>
      <c r="XV732" s="13" t="s">
        <v>20</v>
      </c>
      <c r="XW732" s="13" t="s">
        <v>20</v>
      </c>
      <c r="XX732" s="13" t="s">
        <v>20</v>
      </c>
      <c r="XY732" s="4" t="s">
        <v>20</v>
      </c>
      <c r="XZ732" s="13" t="s">
        <v>20</v>
      </c>
      <c r="YA732" s="13" t="s">
        <v>20</v>
      </c>
      <c r="YB732" s="13" t="s">
        <v>20</v>
      </c>
      <c r="YC732" s="4" t="s">
        <v>20</v>
      </c>
      <c r="YD732" s="13" t="s">
        <v>20</v>
      </c>
      <c r="YE732" s="13" t="s">
        <v>20</v>
      </c>
      <c r="YF732" s="13" t="s">
        <v>20</v>
      </c>
      <c r="YG732" s="4" t="s">
        <v>20</v>
      </c>
      <c r="YH732" s="13" t="s">
        <v>20</v>
      </c>
      <c r="YI732" s="13" t="s">
        <v>20</v>
      </c>
      <c r="YJ732" s="13" t="s">
        <v>20</v>
      </c>
      <c r="YK732" s="4" t="s">
        <v>20</v>
      </c>
      <c r="YL732" s="4" t="s">
        <v>20</v>
      </c>
      <c r="YM732" s="4" t="s">
        <v>20</v>
      </c>
      <c r="YN732" s="4" t="s">
        <v>20</v>
      </c>
      <c r="YO732" s="4" t="s">
        <v>20</v>
      </c>
      <c r="YP732" s="4" t="s">
        <v>20</v>
      </c>
      <c r="YQ732" s="4" t="s">
        <v>20</v>
      </c>
      <c r="YR732" s="4" t="s">
        <v>20</v>
      </c>
      <c r="YS732" s="4" t="s">
        <v>20</v>
      </c>
      <c r="YT732" s="4" t="s">
        <v>20</v>
      </c>
      <c r="YU732" s="4" t="s">
        <v>20</v>
      </c>
      <c r="YV732" s="4" t="s">
        <v>20</v>
      </c>
      <c r="YW732" s="4" t="s">
        <v>20</v>
      </c>
      <c r="YX732" s="4" t="s">
        <v>20</v>
      </c>
      <c r="YY732" s="4" t="s">
        <v>20</v>
      </c>
      <c r="YZ732" s="4" t="s">
        <v>20</v>
      </c>
      <c r="ZA732" s="4" t="s">
        <v>20</v>
      </c>
      <c r="ZB732" s="4" t="s">
        <v>20</v>
      </c>
      <c r="ZC732" s="4" t="s">
        <v>20</v>
      </c>
      <c r="ZD732" s="4" t="s">
        <v>20</v>
      </c>
      <c r="ZE732" s="13" t="s">
        <v>20</v>
      </c>
      <c r="ZF732" s="13" t="s">
        <v>20</v>
      </c>
      <c r="ZG732" s="13" t="s">
        <v>20</v>
      </c>
      <c r="ZH732" s="13" t="s">
        <v>20</v>
      </c>
      <c r="ZI732" s="4" t="s">
        <v>20</v>
      </c>
      <c r="ZJ732" s="13" t="s">
        <v>20</v>
      </c>
      <c r="ZK732" s="13" t="s">
        <v>20</v>
      </c>
      <c r="ZL732" s="13" t="s">
        <v>20</v>
      </c>
      <c r="ZM732" s="4" t="s">
        <v>20</v>
      </c>
      <c r="ZN732" s="13" t="s">
        <v>20</v>
      </c>
      <c r="ZO732" s="13" t="s">
        <v>20</v>
      </c>
      <c r="ZP732" s="13" t="s">
        <v>20</v>
      </c>
      <c r="ZQ732" s="4" t="s">
        <v>20</v>
      </c>
      <c r="ZR732" s="13" t="s">
        <v>20</v>
      </c>
      <c r="ZS732" s="13" t="s">
        <v>20</v>
      </c>
      <c r="ZT732" s="13" t="s">
        <v>20</v>
      </c>
      <c r="ZU732" s="4" t="s">
        <v>20</v>
      </c>
      <c r="ZV732" s="13" t="s">
        <v>20</v>
      </c>
      <c r="ZW732" s="13" t="s">
        <v>20</v>
      </c>
      <c r="ZX732" s="13" t="s">
        <v>20</v>
      </c>
      <c r="ZY732" s="4" t="s">
        <v>20</v>
      </c>
      <c r="ZZ732" s="13" t="s">
        <v>20</v>
      </c>
      <c r="AAA732" s="13" t="s">
        <v>20</v>
      </c>
      <c r="AAB732" s="13" t="s">
        <v>20</v>
      </c>
      <c r="AAC732" s="4" t="s">
        <v>20</v>
      </c>
      <c r="AAD732" s="13" t="s">
        <v>20</v>
      </c>
      <c r="AAE732" s="13" t="s">
        <v>20</v>
      </c>
      <c r="AAF732" s="13" t="s">
        <v>20</v>
      </c>
      <c r="AAG732" s="4" t="s">
        <v>20</v>
      </c>
      <c r="AAH732" s="4" t="s">
        <v>20</v>
      </c>
      <c r="AAI732" s="4" t="s">
        <v>20</v>
      </c>
      <c r="AAJ732" s="4" t="s">
        <v>20</v>
      </c>
      <c r="AAK732" s="4" t="s">
        <v>20</v>
      </c>
      <c r="AAL732" s="4" t="s">
        <v>20</v>
      </c>
      <c r="AAM732" s="4" t="s">
        <v>20</v>
      </c>
      <c r="AAN732" s="4" t="s">
        <v>20</v>
      </c>
      <c r="AAO732" s="4" t="s">
        <v>20</v>
      </c>
      <c r="AAP732" s="4" t="s">
        <v>20</v>
      </c>
      <c r="AAQ732" s="4" t="s">
        <v>20</v>
      </c>
      <c r="AAR732" s="4" t="s">
        <v>20</v>
      </c>
      <c r="AAS732" s="4" t="s">
        <v>20</v>
      </c>
      <c r="AAT732" s="4" t="s">
        <v>20</v>
      </c>
      <c r="AAU732" s="4" t="s">
        <v>20</v>
      </c>
      <c r="AAV732" s="4" t="s">
        <v>20</v>
      </c>
      <c r="AAW732" s="4" t="s">
        <v>20</v>
      </c>
      <c r="AAX732" s="4" t="s">
        <v>20</v>
      </c>
      <c r="AAY732" s="4" t="s">
        <v>20</v>
      </c>
      <c r="AAZ732" s="4" t="s">
        <v>20</v>
      </c>
      <c r="ABA732" s="13" t="s">
        <v>20</v>
      </c>
      <c r="ABB732" s="13" t="s">
        <v>20</v>
      </c>
      <c r="ABC732" s="13" t="s">
        <v>20</v>
      </c>
      <c r="ABD732" s="13" t="s">
        <v>20</v>
      </c>
      <c r="ABE732" s="4" t="s">
        <v>20</v>
      </c>
      <c r="ABF732" s="13" t="s">
        <v>20</v>
      </c>
      <c r="ABG732" s="13" t="s">
        <v>20</v>
      </c>
      <c r="ABH732" s="13" t="s">
        <v>20</v>
      </c>
      <c r="ABI732" s="4" t="s">
        <v>20</v>
      </c>
      <c r="ABJ732" s="13" t="s">
        <v>20</v>
      </c>
      <c r="ABK732" s="13" t="s">
        <v>20</v>
      </c>
      <c r="ABL732" s="13" t="s">
        <v>20</v>
      </c>
      <c r="ABM732" s="4" t="s">
        <v>20</v>
      </c>
      <c r="ABN732" s="13" t="s">
        <v>20</v>
      </c>
      <c r="ABO732" s="13" t="s">
        <v>20</v>
      </c>
      <c r="ABP732" s="13" t="s">
        <v>20</v>
      </c>
      <c r="ABQ732" s="4" t="s">
        <v>20</v>
      </c>
      <c r="ABR732" s="13" t="s">
        <v>20</v>
      </c>
      <c r="ABS732" s="13" t="s">
        <v>20</v>
      </c>
      <c r="ABT732" s="13" t="s">
        <v>20</v>
      </c>
      <c r="ABU732" s="4" t="s">
        <v>20</v>
      </c>
      <c r="ABV732" s="13" t="s">
        <v>20</v>
      </c>
      <c r="ABW732" s="13" t="s">
        <v>20</v>
      </c>
      <c r="ABX732" s="13" t="s">
        <v>20</v>
      </c>
      <c r="ABY732" s="4" t="s">
        <v>20</v>
      </c>
      <c r="ABZ732" s="13" t="s">
        <v>20</v>
      </c>
      <c r="ACA732" s="13" t="s">
        <v>20</v>
      </c>
      <c r="ACB732" s="13" t="s">
        <v>20</v>
      </c>
      <c r="ACC732" s="4" t="s">
        <v>20</v>
      </c>
      <c r="ACD732" s="4" t="s">
        <v>20</v>
      </c>
      <c r="ACE732" s="4" t="s">
        <v>20</v>
      </c>
      <c r="ACF732" s="4" t="s">
        <v>20</v>
      </c>
      <c r="ACG732" s="4" t="s">
        <v>20</v>
      </c>
      <c r="ACH732" s="4" t="s">
        <v>20</v>
      </c>
      <c r="ACI732" s="4" t="s">
        <v>20</v>
      </c>
      <c r="ACJ732" s="4" t="s">
        <v>20</v>
      </c>
      <c r="ACK732" s="4" t="s">
        <v>20</v>
      </c>
      <c r="ACL732" s="4" t="s">
        <v>20</v>
      </c>
      <c r="ACM732" s="4" t="s">
        <v>20</v>
      </c>
      <c r="ACN732" s="4" t="s">
        <v>20</v>
      </c>
      <c r="ACO732" s="4" t="s">
        <v>20</v>
      </c>
      <c r="ACP732" s="4" t="s">
        <v>20</v>
      </c>
      <c r="ACQ732" s="4" t="s">
        <v>20</v>
      </c>
      <c r="ACR732" s="4" t="s">
        <v>20</v>
      </c>
      <c r="ACS732" s="4" t="s">
        <v>20</v>
      </c>
      <c r="ACT732" s="4" t="s">
        <v>20</v>
      </c>
      <c r="ACU732" s="4" t="s">
        <v>20</v>
      </c>
      <c r="ACV732" s="4" t="s">
        <v>20</v>
      </c>
      <c r="ACW732" s="13" t="s">
        <v>20</v>
      </c>
      <c r="ACX732" s="13" t="s">
        <v>20</v>
      </c>
      <c r="ACY732" s="13" t="s">
        <v>20</v>
      </c>
      <c r="ACZ732" s="13" t="s">
        <v>20</v>
      </c>
      <c r="ADA732" s="4" t="s">
        <v>20</v>
      </c>
      <c r="ADB732" s="13" t="s">
        <v>20</v>
      </c>
      <c r="ADC732" s="13" t="s">
        <v>20</v>
      </c>
      <c r="ADD732" s="13" t="s">
        <v>20</v>
      </c>
      <c r="ADE732" s="4" t="s">
        <v>20</v>
      </c>
      <c r="ADF732" s="13" t="s">
        <v>20</v>
      </c>
      <c r="ADG732" s="13" t="s">
        <v>20</v>
      </c>
      <c r="ADH732" s="13" t="s">
        <v>20</v>
      </c>
      <c r="ADI732" s="4" t="s">
        <v>20</v>
      </c>
      <c r="ADJ732" s="13" t="s">
        <v>20</v>
      </c>
      <c r="ADK732" s="13" t="s">
        <v>20</v>
      </c>
      <c r="ADL732" s="13" t="s">
        <v>20</v>
      </c>
      <c r="ADM732" s="4" t="s">
        <v>20</v>
      </c>
      <c r="ADN732" s="13" t="s">
        <v>20</v>
      </c>
      <c r="ADO732" s="13" t="s">
        <v>20</v>
      </c>
      <c r="ADP732" s="13" t="s">
        <v>20</v>
      </c>
      <c r="ADQ732" s="4" t="s">
        <v>20</v>
      </c>
      <c r="ADR732" s="13" t="s">
        <v>20</v>
      </c>
      <c r="ADS732" s="13" t="s">
        <v>20</v>
      </c>
      <c r="ADT732" s="13" t="s">
        <v>20</v>
      </c>
      <c r="ADU732" s="4" t="s">
        <v>20</v>
      </c>
      <c r="ADV732" s="13" t="s">
        <v>20</v>
      </c>
      <c r="ADW732" s="13" t="s">
        <v>20</v>
      </c>
      <c r="ADX732" s="13" t="s">
        <v>20</v>
      </c>
      <c r="ADY732" s="4" t="s">
        <v>20</v>
      </c>
      <c r="ADZ732" s="4" t="s">
        <v>20</v>
      </c>
      <c r="AEA732" s="4" t="s">
        <v>20</v>
      </c>
      <c r="AEB732" s="4" t="s">
        <v>20</v>
      </c>
      <c r="AEC732" s="4" t="s">
        <v>20</v>
      </c>
      <c r="AED732" s="4" t="s">
        <v>20</v>
      </c>
      <c r="AEE732" s="4" t="s">
        <v>20</v>
      </c>
      <c r="AEF732" s="4" t="s">
        <v>20</v>
      </c>
      <c r="AEG732" s="4" t="s">
        <v>20</v>
      </c>
      <c r="AEH732" s="4" t="s">
        <v>20</v>
      </c>
      <c r="AEI732" s="4" t="s">
        <v>20</v>
      </c>
      <c r="AEJ732" s="4" t="s">
        <v>20</v>
      </c>
      <c r="AEK732" s="4" t="s">
        <v>20</v>
      </c>
      <c r="AEL732" s="4" t="s">
        <v>20</v>
      </c>
      <c r="AEM732" s="4" t="s">
        <v>20</v>
      </c>
      <c r="AEN732" s="4" t="s">
        <v>20</v>
      </c>
      <c r="AEO732" s="4" t="s">
        <v>20</v>
      </c>
      <c r="AEP732" s="4" t="s">
        <v>20</v>
      </c>
      <c r="AEQ732" s="4" t="s">
        <v>20</v>
      </c>
      <c r="AER732" s="4" t="s">
        <v>20</v>
      </c>
      <c r="AES732" s="13" t="s">
        <v>20</v>
      </c>
      <c r="AET732" s="13" t="s">
        <v>20</v>
      </c>
      <c r="AEU732" s="13" t="s">
        <v>20</v>
      </c>
      <c r="AEV732" s="13" t="s">
        <v>20</v>
      </c>
      <c r="AEW732" s="4" t="s">
        <v>20</v>
      </c>
      <c r="AEX732" s="13" t="s">
        <v>20</v>
      </c>
      <c r="AEY732" s="13" t="s">
        <v>20</v>
      </c>
      <c r="AEZ732" s="13" t="s">
        <v>20</v>
      </c>
      <c r="AFA732" s="4" t="s">
        <v>20</v>
      </c>
      <c r="AFB732" s="13" t="s">
        <v>20</v>
      </c>
      <c r="AFC732" s="13" t="s">
        <v>20</v>
      </c>
      <c r="AFD732" s="13" t="s">
        <v>20</v>
      </c>
      <c r="AFE732" s="4" t="s">
        <v>20</v>
      </c>
      <c r="AFF732" s="13" t="s">
        <v>20</v>
      </c>
      <c r="AFG732" s="13" t="s">
        <v>20</v>
      </c>
      <c r="AFH732" s="13" t="s">
        <v>20</v>
      </c>
      <c r="AFI732" s="4" t="s">
        <v>20</v>
      </c>
      <c r="AFJ732" s="13" t="s">
        <v>20</v>
      </c>
      <c r="AFK732" s="13" t="s">
        <v>20</v>
      </c>
      <c r="AFL732" s="13" t="s">
        <v>20</v>
      </c>
      <c r="AFM732" s="4" t="s">
        <v>20</v>
      </c>
      <c r="AFN732" s="13" t="s">
        <v>20</v>
      </c>
      <c r="AFO732" s="13" t="s">
        <v>20</v>
      </c>
      <c r="AFP732" s="13" t="s">
        <v>20</v>
      </c>
      <c r="AFQ732" s="4" t="s">
        <v>20</v>
      </c>
      <c r="AFR732" s="13" t="s">
        <v>20</v>
      </c>
      <c r="AFS732" s="13" t="s">
        <v>20</v>
      </c>
      <c r="AFT732" s="13" t="s">
        <v>20</v>
      </c>
      <c r="AFU732" s="4" t="s">
        <v>20</v>
      </c>
      <c r="AFV732" s="4" t="s">
        <v>20</v>
      </c>
      <c r="AFW732" s="4" t="s">
        <v>20</v>
      </c>
      <c r="AFX732" s="4" t="s">
        <v>20</v>
      </c>
      <c r="AFY732" s="4" t="s">
        <v>20</v>
      </c>
      <c r="AFZ732" s="4" t="s">
        <v>20</v>
      </c>
      <c r="AGA732" s="4" t="s">
        <v>20</v>
      </c>
      <c r="AGB732" s="4" t="s">
        <v>20</v>
      </c>
      <c r="AGC732" s="4" t="s">
        <v>20</v>
      </c>
      <c r="AGD732" s="4" t="s">
        <v>20</v>
      </c>
      <c r="AGE732" s="4" t="s">
        <v>20</v>
      </c>
      <c r="AGF732" s="4" t="s">
        <v>20</v>
      </c>
      <c r="AGG732" s="4" t="s">
        <v>20</v>
      </c>
      <c r="AGH732" s="4" t="s">
        <v>20</v>
      </c>
      <c r="AGI732" s="4" t="s">
        <v>20</v>
      </c>
      <c r="AGJ732" s="4" t="s">
        <v>20</v>
      </c>
      <c r="AGK732" s="4" t="s">
        <v>20</v>
      </c>
      <c r="AGL732" s="4" t="s">
        <v>20</v>
      </c>
      <c r="AGM732" s="4" t="s">
        <v>20</v>
      </c>
      <c r="AGN732" s="4" t="s">
        <v>20</v>
      </c>
      <c r="AGO732" s="13" t="s">
        <v>20</v>
      </c>
      <c r="AGP732" s="13" t="s">
        <v>20</v>
      </c>
      <c r="AGQ732" s="13" t="s">
        <v>20</v>
      </c>
      <c r="AGR732" s="13" t="s">
        <v>20</v>
      </c>
      <c r="AGS732" s="4" t="s">
        <v>20</v>
      </c>
      <c r="AGT732" s="13" t="s">
        <v>20</v>
      </c>
      <c r="AGU732" s="13" t="s">
        <v>20</v>
      </c>
      <c r="AGV732" s="13" t="s">
        <v>20</v>
      </c>
      <c r="AGW732" s="4" t="s">
        <v>20</v>
      </c>
      <c r="AGX732" s="13" t="s">
        <v>20</v>
      </c>
      <c r="AGY732" s="13" t="s">
        <v>20</v>
      </c>
      <c r="AGZ732" s="13" t="s">
        <v>20</v>
      </c>
      <c r="AHA732" s="4" t="s">
        <v>20</v>
      </c>
      <c r="AHB732" s="13" t="s">
        <v>20</v>
      </c>
      <c r="AHC732" s="13" t="s">
        <v>20</v>
      </c>
      <c r="AHD732" s="13" t="s">
        <v>20</v>
      </c>
      <c r="AHE732" s="4" t="s">
        <v>20</v>
      </c>
      <c r="AHF732" s="13" t="s">
        <v>20</v>
      </c>
      <c r="AHG732" s="13" t="s">
        <v>20</v>
      </c>
      <c r="AHH732" s="13" t="s">
        <v>20</v>
      </c>
      <c r="AHI732" s="4" t="s">
        <v>20</v>
      </c>
      <c r="AHJ732" s="13" t="s">
        <v>20</v>
      </c>
      <c r="AHK732" s="13" t="s">
        <v>20</v>
      </c>
      <c r="AHL732" s="13" t="s">
        <v>20</v>
      </c>
      <c r="AHM732" s="4" t="s">
        <v>20</v>
      </c>
      <c r="AHN732" s="13" t="s">
        <v>20</v>
      </c>
      <c r="AHO732" s="13" t="s">
        <v>20</v>
      </c>
      <c r="AHP732" s="13" t="s">
        <v>20</v>
      </c>
      <c r="AHQ732" s="4" t="s">
        <v>20</v>
      </c>
      <c r="AHR732" s="4" t="s">
        <v>20</v>
      </c>
      <c r="AHS732" s="4" t="s">
        <v>20</v>
      </c>
      <c r="AHT732" s="4" t="s">
        <v>20</v>
      </c>
      <c r="AHU732" s="4" t="s">
        <v>20</v>
      </c>
      <c r="AHV732" s="4" t="s">
        <v>20</v>
      </c>
      <c r="AHW732" s="4" t="s">
        <v>20</v>
      </c>
      <c r="AHX732" s="4" t="s">
        <v>20</v>
      </c>
      <c r="AHY732" s="4" t="s">
        <v>20</v>
      </c>
      <c r="AHZ732" s="4" t="s">
        <v>20</v>
      </c>
      <c r="AIA732" s="4" t="s">
        <v>20</v>
      </c>
      <c r="AIB732" s="4" t="s">
        <v>20</v>
      </c>
      <c r="AIC732" s="4" t="s">
        <v>20</v>
      </c>
      <c r="AID732" s="4" t="s">
        <v>20</v>
      </c>
      <c r="AIE732" s="4" t="s">
        <v>20</v>
      </c>
      <c r="AIF732" s="4" t="s">
        <v>20</v>
      </c>
      <c r="AIG732" s="4" t="s">
        <v>20</v>
      </c>
      <c r="AIH732" s="4" t="s">
        <v>20</v>
      </c>
      <c r="AII732" s="4" t="s">
        <v>20</v>
      </c>
      <c r="AIJ732" s="4" t="s">
        <v>20</v>
      </c>
      <c r="AIK732" s="13" t="s">
        <v>20</v>
      </c>
      <c r="AIL732" s="13" t="s">
        <v>20</v>
      </c>
      <c r="AIM732" s="13" t="s">
        <v>20</v>
      </c>
      <c r="AIN732" s="13" t="s">
        <v>20</v>
      </c>
      <c r="AIO732" s="4" t="s">
        <v>20</v>
      </c>
      <c r="AIP732" s="13" t="s">
        <v>20</v>
      </c>
      <c r="AIQ732" s="13" t="s">
        <v>20</v>
      </c>
      <c r="AIR732" s="13" t="s">
        <v>20</v>
      </c>
      <c r="AIS732" s="4" t="s">
        <v>20</v>
      </c>
      <c r="AIT732" s="13" t="s">
        <v>20</v>
      </c>
      <c r="AIU732" s="13" t="s">
        <v>20</v>
      </c>
      <c r="AIV732" s="13" t="s">
        <v>20</v>
      </c>
      <c r="AIW732" s="4" t="s">
        <v>20</v>
      </c>
      <c r="AIX732" s="13" t="s">
        <v>20</v>
      </c>
      <c r="AIY732" s="13" t="s">
        <v>20</v>
      </c>
      <c r="AIZ732" s="13" t="s">
        <v>20</v>
      </c>
      <c r="AJA732" s="4" t="s">
        <v>20</v>
      </c>
      <c r="AJB732" s="13" t="s">
        <v>20</v>
      </c>
      <c r="AJC732" s="13" t="s">
        <v>20</v>
      </c>
      <c r="AJD732" s="13" t="s">
        <v>20</v>
      </c>
      <c r="AJE732" s="4" t="s">
        <v>20</v>
      </c>
      <c r="AJF732" s="13" t="s">
        <v>20</v>
      </c>
      <c r="AJG732" s="13" t="s">
        <v>20</v>
      </c>
      <c r="AJH732" s="13" t="s">
        <v>20</v>
      </c>
      <c r="AJI732" s="4" t="s">
        <v>20</v>
      </c>
      <c r="AJJ732" s="13" t="s">
        <v>20</v>
      </c>
      <c r="AJK732" s="13" t="s">
        <v>20</v>
      </c>
      <c r="AJL732" s="13" t="s">
        <v>20</v>
      </c>
      <c r="AJM732" s="4" t="s">
        <v>20</v>
      </c>
      <c r="AJN732" s="4" t="s">
        <v>20</v>
      </c>
      <c r="AJO732" s="4" t="s">
        <v>20</v>
      </c>
      <c r="AJP732" s="4" t="s">
        <v>20</v>
      </c>
      <c r="AJQ732" s="4" t="s">
        <v>20</v>
      </c>
      <c r="AJR732" s="4" t="s">
        <v>20</v>
      </c>
      <c r="AJS732" s="4" t="s">
        <v>20</v>
      </c>
      <c r="AJT732" s="4" t="s">
        <v>20</v>
      </c>
      <c r="AJU732" s="4" t="s">
        <v>20</v>
      </c>
      <c r="AJV732" s="4" t="s">
        <v>20</v>
      </c>
      <c r="AJW732" s="4" t="s">
        <v>20</v>
      </c>
      <c r="AJX732" s="4" t="s">
        <v>20</v>
      </c>
      <c r="AJY732" s="4" t="s">
        <v>20</v>
      </c>
      <c r="AJZ732" s="4" t="s">
        <v>20</v>
      </c>
      <c r="AKA732" s="4" t="s">
        <v>20</v>
      </c>
      <c r="AKB732" s="4" t="s">
        <v>20</v>
      </c>
      <c r="AKC732" s="4" t="s">
        <v>20</v>
      </c>
      <c r="AKD732" s="4" t="s">
        <v>20</v>
      </c>
      <c r="AKE732" s="4" t="s">
        <v>20</v>
      </c>
      <c r="AKF732" s="4" t="s">
        <v>20</v>
      </c>
      <c r="AKG732" s="13" t="s">
        <v>20</v>
      </c>
      <c r="AKH732" s="13" t="s">
        <v>20</v>
      </c>
      <c r="AKI732" s="13" t="s">
        <v>20</v>
      </c>
      <c r="AKJ732" s="13" t="s">
        <v>20</v>
      </c>
      <c r="AKK732" s="4" t="s">
        <v>20</v>
      </c>
      <c r="AKL732" s="13" t="s">
        <v>20</v>
      </c>
      <c r="AKM732" s="13" t="s">
        <v>20</v>
      </c>
      <c r="AKN732" s="13" t="s">
        <v>20</v>
      </c>
      <c r="AKO732" s="4" t="s">
        <v>20</v>
      </c>
      <c r="AKP732" s="13" t="s">
        <v>20</v>
      </c>
      <c r="AKQ732" s="13" t="s">
        <v>20</v>
      </c>
      <c r="AKR732" s="13" t="s">
        <v>20</v>
      </c>
      <c r="AKS732" s="4" t="s">
        <v>20</v>
      </c>
      <c r="AKT732" s="13" t="s">
        <v>20</v>
      </c>
      <c r="AKU732" s="13" t="s">
        <v>20</v>
      </c>
      <c r="AKV732" s="13" t="s">
        <v>20</v>
      </c>
      <c r="AKW732" s="4" t="s">
        <v>20</v>
      </c>
      <c r="AKX732" s="13" t="s">
        <v>20</v>
      </c>
      <c r="AKY732" s="13" t="s">
        <v>20</v>
      </c>
      <c r="AKZ732" s="13" t="s">
        <v>20</v>
      </c>
      <c r="ALA732" s="4" t="s">
        <v>20</v>
      </c>
      <c r="ALB732" s="13" t="s">
        <v>20</v>
      </c>
      <c r="ALC732" s="13" t="s">
        <v>20</v>
      </c>
      <c r="ALD732" s="13" t="s">
        <v>20</v>
      </c>
      <c r="ALE732" s="4" t="s">
        <v>20</v>
      </c>
      <c r="ALF732" s="13" t="s">
        <v>20</v>
      </c>
      <c r="ALG732" s="13" t="s">
        <v>20</v>
      </c>
      <c r="ALH732" s="13" t="s">
        <v>20</v>
      </c>
      <c r="ALI732" s="4" t="s">
        <v>20</v>
      </c>
      <c r="ALJ732" s="4" t="s">
        <v>20</v>
      </c>
      <c r="ALK732" s="4" t="s">
        <v>20</v>
      </c>
      <c r="ALL732" s="4" t="s">
        <v>20</v>
      </c>
      <c r="ALM732" s="4" t="s">
        <v>20</v>
      </c>
      <c r="ALN732" s="4" t="s">
        <v>20</v>
      </c>
      <c r="ALO732" s="4" t="s">
        <v>20</v>
      </c>
      <c r="ALP732" s="4" t="s">
        <v>20</v>
      </c>
      <c r="ALQ732" s="4" t="s">
        <v>20</v>
      </c>
      <c r="ALR732" s="4" t="s">
        <v>20</v>
      </c>
      <c r="ALS732" s="4" t="s">
        <v>20</v>
      </c>
      <c r="ALT732" s="4" t="s">
        <v>20</v>
      </c>
      <c r="ALU732" s="4" t="s">
        <v>20</v>
      </c>
      <c r="ALV732" s="4" t="s">
        <v>20</v>
      </c>
      <c r="ALW732" s="4" t="s">
        <v>20</v>
      </c>
      <c r="ALX732" s="4" t="s">
        <v>20</v>
      </c>
      <c r="ALY732" s="4" t="s">
        <v>20</v>
      </c>
      <c r="ALZ732" s="4" t="s">
        <v>20</v>
      </c>
      <c r="AMA732" s="4" t="s">
        <v>20</v>
      </c>
      <c r="AMB732" s="4" t="s">
        <v>20</v>
      </c>
      <c r="AMC732" s="13" t="s">
        <v>20</v>
      </c>
      <c r="AMD732" s="13" t="s">
        <v>20</v>
      </c>
      <c r="AME732" s="13" t="s">
        <v>20</v>
      </c>
      <c r="AMF732" s="13" t="s">
        <v>20</v>
      </c>
      <c r="AMG732" s="4" t="s">
        <v>20</v>
      </c>
      <c r="AMH732" s="13" t="s">
        <v>20</v>
      </c>
      <c r="AMI732" s="13" t="s">
        <v>20</v>
      </c>
      <c r="AMJ732" s="13" t="s">
        <v>20</v>
      </c>
      <c r="AMK732" s="4" t="s">
        <v>20</v>
      </c>
      <c r="AML732" s="13" t="s">
        <v>20</v>
      </c>
      <c r="AMM732" s="13" t="s">
        <v>20</v>
      </c>
      <c r="AMN732" s="13" t="s">
        <v>20</v>
      </c>
      <c r="AMO732" s="4" t="s">
        <v>20</v>
      </c>
      <c r="AMP732" s="13" t="s">
        <v>20</v>
      </c>
      <c r="AMQ732" s="13" t="s">
        <v>20</v>
      </c>
      <c r="AMR732" s="13" t="s">
        <v>20</v>
      </c>
      <c r="AMS732" s="4" t="s">
        <v>20</v>
      </c>
      <c r="AMT732" s="13" t="s">
        <v>20</v>
      </c>
      <c r="AMU732" s="13" t="s">
        <v>20</v>
      </c>
      <c r="AMV732" s="13" t="s">
        <v>20</v>
      </c>
      <c r="AMW732" s="4" t="s">
        <v>20</v>
      </c>
      <c r="AMX732" s="13" t="s">
        <v>20</v>
      </c>
      <c r="AMY732" s="13" t="s">
        <v>20</v>
      </c>
      <c r="AMZ732" s="13" t="s">
        <v>20</v>
      </c>
      <c r="ANA732" s="4" t="s">
        <v>20</v>
      </c>
      <c r="ANB732" s="13" t="s">
        <v>20</v>
      </c>
      <c r="ANC732" s="13" t="s">
        <v>20</v>
      </c>
      <c r="AND732" s="13" t="s">
        <v>20</v>
      </c>
      <c r="ANE732" s="4" t="s">
        <v>20</v>
      </c>
      <c r="ANF732" s="4" t="s">
        <v>20</v>
      </c>
      <c r="ANG732" s="4" t="s">
        <v>20</v>
      </c>
      <c r="ANH732" s="4" t="s">
        <v>20</v>
      </c>
      <c r="ANI732" s="4" t="s">
        <v>20</v>
      </c>
      <c r="ANJ732" s="4" t="s">
        <v>20</v>
      </c>
      <c r="ANK732" s="4" t="s">
        <v>20</v>
      </c>
      <c r="ANL732" s="4" t="s">
        <v>20</v>
      </c>
      <c r="ANM732" s="4" t="s">
        <v>20</v>
      </c>
      <c r="ANN732" s="4" t="s">
        <v>20</v>
      </c>
      <c r="ANO732" s="4" t="s">
        <v>20</v>
      </c>
      <c r="ANP732" s="4" t="s">
        <v>20</v>
      </c>
      <c r="ANQ732" s="4" t="s">
        <v>20</v>
      </c>
      <c r="ANR732" s="4" t="s">
        <v>20</v>
      </c>
      <c r="ANS732" s="4" t="s">
        <v>20</v>
      </c>
      <c r="ANT732" s="4" t="s">
        <v>20</v>
      </c>
      <c r="ANU732" s="4" t="s">
        <v>20</v>
      </c>
      <c r="ANV732" s="4" t="s">
        <v>20</v>
      </c>
      <c r="ANW732" s="4" t="s">
        <v>20</v>
      </c>
      <c r="ANX732" s="4" t="s">
        <v>20</v>
      </c>
      <c r="ANY732" s="13" t="s">
        <v>20</v>
      </c>
      <c r="ANZ732" s="13" t="s">
        <v>20</v>
      </c>
      <c r="AOA732" s="13" t="s">
        <v>20</v>
      </c>
      <c r="AOB732" s="13" t="s">
        <v>20</v>
      </c>
      <c r="AOC732" s="4" t="s">
        <v>20</v>
      </c>
      <c r="AOD732" s="13" t="s">
        <v>20</v>
      </c>
      <c r="AOE732" s="13" t="s">
        <v>20</v>
      </c>
      <c r="AOF732" s="13" t="s">
        <v>20</v>
      </c>
      <c r="AOG732" s="4" t="s">
        <v>20</v>
      </c>
      <c r="AOH732" s="13" t="s">
        <v>20</v>
      </c>
      <c r="AOI732" s="13" t="s">
        <v>20</v>
      </c>
      <c r="AOJ732" s="13" t="s">
        <v>20</v>
      </c>
      <c r="AOK732" s="4" t="s">
        <v>20</v>
      </c>
      <c r="AOL732" s="13" t="s">
        <v>20</v>
      </c>
      <c r="AOM732" s="13" t="s">
        <v>20</v>
      </c>
      <c r="AON732" s="13" t="s">
        <v>20</v>
      </c>
      <c r="AOO732" s="4" t="s">
        <v>20</v>
      </c>
      <c r="AOP732" s="13" t="s">
        <v>20</v>
      </c>
      <c r="AOQ732" s="13" t="s">
        <v>20</v>
      </c>
      <c r="AOR732" s="13" t="s">
        <v>20</v>
      </c>
      <c r="AOS732" s="4" t="s">
        <v>20</v>
      </c>
      <c r="AOT732" s="13" t="s">
        <v>20</v>
      </c>
      <c r="AOU732" s="13" t="s">
        <v>20</v>
      </c>
      <c r="AOV732" s="13" t="s">
        <v>20</v>
      </c>
      <c r="AOW732" s="4" t="s">
        <v>20</v>
      </c>
      <c r="AOX732" s="13" t="s">
        <v>20</v>
      </c>
      <c r="AOY732" s="13" t="s">
        <v>20</v>
      </c>
      <c r="AOZ732" s="13" t="s">
        <v>20</v>
      </c>
      <c r="APA732" s="4" t="s">
        <v>20</v>
      </c>
      <c r="APB732" s="4" t="s">
        <v>20</v>
      </c>
      <c r="APC732" s="4" t="s">
        <v>20</v>
      </c>
      <c r="APD732" s="4" t="s">
        <v>20</v>
      </c>
      <c r="APE732" s="4" t="s">
        <v>20</v>
      </c>
      <c r="APF732" s="4" t="s">
        <v>20</v>
      </c>
      <c r="APG732" s="4" t="s">
        <v>20</v>
      </c>
      <c r="APH732" s="4" t="s">
        <v>20</v>
      </c>
      <c r="API732" s="4" t="s">
        <v>20</v>
      </c>
      <c r="APJ732" s="4" t="s">
        <v>20</v>
      </c>
      <c r="APK732" s="4" t="s">
        <v>20</v>
      </c>
      <c r="APL732" s="4" t="s">
        <v>20</v>
      </c>
      <c r="APM732" s="4" t="s">
        <v>20</v>
      </c>
      <c r="APN732" s="4" t="s">
        <v>20</v>
      </c>
      <c r="APO732" s="4" t="s">
        <v>20</v>
      </c>
      <c r="APP732" s="4" t="s">
        <v>20</v>
      </c>
      <c r="APQ732" s="4" t="s">
        <v>20</v>
      </c>
      <c r="APR732" s="4" t="s">
        <v>20</v>
      </c>
      <c r="APS732" s="4" t="s">
        <v>20</v>
      </c>
      <c r="APT732" s="4" t="s">
        <v>20</v>
      </c>
      <c r="APU732" s="13" t="s">
        <v>20</v>
      </c>
      <c r="APV732" s="13" t="s">
        <v>20</v>
      </c>
      <c r="APW732" s="13" t="s">
        <v>20</v>
      </c>
      <c r="APX732" s="13" t="s">
        <v>20</v>
      </c>
      <c r="APY732" s="4" t="s">
        <v>20</v>
      </c>
      <c r="APZ732" s="13" t="s">
        <v>20</v>
      </c>
      <c r="AQA732" s="13" t="s">
        <v>20</v>
      </c>
      <c r="AQB732" s="13" t="s">
        <v>20</v>
      </c>
      <c r="AQC732" s="4" t="s">
        <v>20</v>
      </c>
      <c r="AQD732" s="13" t="s">
        <v>20</v>
      </c>
      <c r="AQE732" s="13" t="s">
        <v>20</v>
      </c>
      <c r="AQF732" s="13" t="s">
        <v>20</v>
      </c>
      <c r="AQG732" s="4" t="s">
        <v>20</v>
      </c>
      <c r="AQH732" s="13" t="s">
        <v>20</v>
      </c>
      <c r="AQI732" s="13" t="s">
        <v>20</v>
      </c>
      <c r="AQJ732" s="13" t="s">
        <v>20</v>
      </c>
      <c r="AQK732" s="4" t="s">
        <v>20</v>
      </c>
      <c r="AQL732" s="13" t="s">
        <v>20</v>
      </c>
      <c r="AQM732" s="13" t="s">
        <v>20</v>
      </c>
      <c r="AQN732" s="13" t="s">
        <v>20</v>
      </c>
      <c r="AQO732" s="4" t="s">
        <v>20</v>
      </c>
      <c r="AQP732" s="13" t="s">
        <v>20</v>
      </c>
      <c r="AQQ732" s="13" t="s">
        <v>20</v>
      </c>
      <c r="AQR732" s="13" t="s">
        <v>20</v>
      </c>
      <c r="AQS732" s="4" t="s">
        <v>20</v>
      </c>
      <c r="AQT732" s="13" t="s">
        <v>20</v>
      </c>
      <c r="AQU732" s="13" t="s">
        <v>20</v>
      </c>
      <c r="AQV732" s="13" t="s">
        <v>20</v>
      </c>
      <c r="AQW732" s="4" t="s">
        <v>20</v>
      </c>
      <c r="AQX732" s="4" t="s">
        <v>20</v>
      </c>
      <c r="AQY732" s="4" t="s">
        <v>20</v>
      </c>
      <c r="AQZ732" s="4" t="s">
        <v>20</v>
      </c>
      <c r="ARA732" s="4" t="s">
        <v>20</v>
      </c>
      <c r="ARB732" s="4" t="s">
        <v>20</v>
      </c>
      <c r="ARC732" s="4" t="s">
        <v>20</v>
      </c>
      <c r="ARD732" s="4" t="s">
        <v>20</v>
      </c>
      <c r="ARE732" s="4" t="s">
        <v>20</v>
      </c>
      <c r="ARF732" s="4" t="s">
        <v>20</v>
      </c>
      <c r="ARG732" s="4" t="s">
        <v>20</v>
      </c>
      <c r="ARH732" s="4" t="s">
        <v>20</v>
      </c>
      <c r="ARI732" s="4" t="s">
        <v>20</v>
      </c>
      <c r="ARJ732" s="4" t="s">
        <v>20</v>
      </c>
      <c r="ARK732" s="4" t="s">
        <v>20</v>
      </c>
      <c r="ARL732" s="4" t="s">
        <v>20</v>
      </c>
      <c r="ARM732" s="4" t="s">
        <v>20</v>
      </c>
      <c r="ARN732" s="4" t="s">
        <v>20</v>
      </c>
      <c r="ARO732" s="4" t="s">
        <v>20</v>
      </c>
      <c r="ARP732" s="4" t="s">
        <v>20</v>
      </c>
      <c r="ARQ732" s="13" t="s">
        <v>20</v>
      </c>
      <c r="ARR732" s="13" t="s">
        <v>20</v>
      </c>
      <c r="ARS732" s="13" t="s">
        <v>20</v>
      </c>
      <c r="ART732" s="13" t="s">
        <v>20</v>
      </c>
      <c r="ARU732" s="4" t="s">
        <v>20</v>
      </c>
      <c r="ARV732" s="13" t="s">
        <v>20</v>
      </c>
      <c r="ARW732" s="13" t="s">
        <v>20</v>
      </c>
      <c r="ARX732" s="13" t="s">
        <v>20</v>
      </c>
      <c r="ARY732" s="4" t="s">
        <v>20</v>
      </c>
      <c r="ARZ732" s="13" t="s">
        <v>20</v>
      </c>
      <c r="ASA732" s="13" t="s">
        <v>20</v>
      </c>
      <c r="ASB732" s="13" t="s">
        <v>20</v>
      </c>
      <c r="ASC732" s="4" t="s">
        <v>20</v>
      </c>
      <c r="ASD732" s="13" t="s">
        <v>20</v>
      </c>
      <c r="ASE732" s="13" t="s">
        <v>20</v>
      </c>
      <c r="ASF732" s="13" t="s">
        <v>20</v>
      </c>
      <c r="ASG732" s="4" t="s">
        <v>20</v>
      </c>
      <c r="ASH732" s="13" t="s">
        <v>20</v>
      </c>
      <c r="ASI732" s="13" t="s">
        <v>20</v>
      </c>
      <c r="ASJ732" s="13" t="s">
        <v>20</v>
      </c>
      <c r="ASK732" s="4" t="s">
        <v>20</v>
      </c>
      <c r="ASL732" s="13" t="s">
        <v>20</v>
      </c>
      <c r="ASM732" s="13" t="s">
        <v>20</v>
      </c>
      <c r="ASN732" s="13" t="s">
        <v>20</v>
      </c>
      <c r="ASO732" s="4" t="s">
        <v>20</v>
      </c>
      <c r="ASP732" s="13" t="s">
        <v>20</v>
      </c>
      <c r="ASQ732" s="13" t="s">
        <v>20</v>
      </c>
      <c r="ASR732" s="13" t="s">
        <v>20</v>
      </c>
      <c r="ASS732" s="4" t="s">
        <v>20</v>
      </c>
      <c r="AST732" s="4" t="s">
        <v>20</v>
      </c>
      <c r="ASU732" s="4" t="s">
        <v>20</v>
      </c>
      <c r="ASV732" s="4" t="s">
        <v>20</v>
      </c>
      <c r="ASW732" s="4" t="s">
        <v>20</v>
      </c>
      <c r="ASX732" s="4" t="s">
        <v>20</v>
      </c>
      <c r="ASY732" s="4" t="s">
        <v>20</v>
      </c>
      <c r="ASZ732" s="4" t="s">
        <v>20</v>
      </c>
      <c r="ATA732" s="4" t="s">
        <v>20</v>
      </c>
      <c r="ATB732" s="4" t="s">
        <v>20</v>
      </c>
      <c r="ATC732" s="4" t="s">
        <v>20</v>
      </c>
      <c r="ATD732" s="4" t="s">
        <v>20</v>
      </c>
      <c r="ATE732" s="4" t="s">
        <v>20</v>
      </c>
      <c r="ATF732" s="4" t="s">
        <v>20</v>
      </c>
      <c r="ATG732" s="4" t="s">
        <v>20</v>
      </c>
      <c r="ATH732" s="4" t="s">
        <v>20</v>
      </c>
      <c r="ATI732" s="4" t="s">
        <v>20</v>
      </c>
      <c r="ATJ732" s="4" t="s">
        <v>20</v>
      </c>
      <c r="ATK732" s="4" t="s">
        <v>20</v>
      </c>
      <c r="ATL732" s="4" t="s">
        <v>20</v>
      </c>
      <c r="ATM732" s="13" t="s">
        <v>20</v>
      </c>
      <c r="ATN732" s="13" t="s">
        <v>20</v>
      </c>
      <c r="ATO732" s="13" t="s">
        <v>20</v>
      </c>
      <c r="ATP732" s="13" t="s">
        <v>20</v>
      </c>
      <c r="ATQ732" s="4" t="s">
        <v>20</v>
      </c>
      <c r="ATR732" s="13" t="s">
        <v>20</v>
      </c>
      <c r="ATS732" s="13" t="s">
        <v>20</v>
      </c>
      <c r="ATT732" s="13" t="s">
        <v>20</v>
      </c>
      <c r="ATU732" s="4" t="s">
        <v>20</v>
      </c>
      <c r="ATV732" s="13" t="s">
        <v>20</v>
      </c>
      <c r="ATW732" s="13" t="s">
        <v>20</v>
      </c>
      <c r="ATX732" s="13" t="s">
        <v>20</v>
      </c>
      <c r="ATY732" s="4" t="s">
        <v>20</v>
      </c>
      <c r="ATZ732" s="13" t="s">
        <v>20</v>
      </c>
      <c r="AUA732" s="13" t="s">
        <v>20</v>
      </c>
      <c r="AUB732" s="13" t="s">
        <v>20</v>
      </c>
      <c r="AUC732" s="4" t="s">
        <v>20</v>
      </c>
      <c r="AUD732" s="13" t="s">
        <v>20</v>
      </c>
      <c r="AUE732" s="13" t="s">
        <v>20</v>
      </c>
      <c r="AUF732" s="13" t="s">
        <v>20</v>
      </c>
      <c r="AUG732" s="4" t="s">
        <v>20</v>
      </c>
      <c r="AUH732" s="13" t="s">
        <v>20</v>
      </c>
      <c r="AUI732" s="13" t="s">
        <v>20</v>
      </c>
      <c r="AUJ732" s="13" t="s">
        <v>20</v>
      </c>
      <c r="AUK732" s="4" t="s">
        <v>20</v>
      </c>
      <c r="AUL732" s="13" t="s">
        <v>20</v>
      </c>
      <c r="AUM732" s="13" t="s">
        <v>20</v>
      </c>
      <c r="AUN732" s="13" t="s">
        <v>20</v>
      </c>
      <c r="AUO732" s="4" t="s">
        <v>20</v>
      </c>
      <c r="AUP732" s="4" t="s">
        <v>20</v>
      </c>
      <c r="AUQ732" s="4" t="s">
        <v>20</v>
      </c>
      <c r="AUR732" s="4" t="s">
        <v>20</v>
      </c>
      <c r="AUS732" s="4" t="s">
        <v>20</v>
      </c>
      <c r="AUT732" s="4" t="s">
        <v>20</v>
      </c>
      <c r="AUU732" s="4" t="s">
        <v>20</v>
      </c>
      <c r="AUV732" s="4" t="s">
        <v>20</v>
      </c>
      <c r="AUW732" s="4" t="s">
        <v>20</v>
      </c>
      <c r="AUX732" s="4" t="s">
        <v>20</v>
      </c>
      <c r="AUY732" s="4" t="s">
        <v>20</v>
      </c>
      <c r="AUZ732" s="4" t="s">
        <v>20</v>
      </c>
      <c r="AVA732" s="4" t="s">
        <v>20</v>
      </c>
      <c r="AVB732" s="4" t="s">
        <v>20</v>
      </c>
      <c r="AVC732" s="4" t="s">
        <v>20</v>
      </c>
      <c r="AVD732" s="4" t="s">
        <v>20</v>
      </c>
      <c r="AVE732" s="4" t="s">
        <v>20</v>
      </c>
      <c r="AVF732" s="4" t="s">
        <v>20</v>
      </c>
      <c r="AVG732" s="4" t="s">
        <v>20</v>
      </c>
      <c r="AVH732" s="4" t="s">
        <v>20</v>
      </c>
      <c r="AVI732" s="13" t="s">
        <v>20</v>
      </c>
      <c r="AVJ732" s="13" t="s">
        <v>20</v>
      </c>
      <c r="AVK732" s="13" t="s">
        <v>20</v>
      </c>
      <c r="AVL732" s="13" t="s">
        <v>20</v>
      </c>
      <c r="AVM732" s="4" t="s">
        <v>20</v>
      </c>
      <c r="AVN732" s="13" t="s">
        <v>20</v>
      </c>
      <c r="AVO732" s="13" t="s">
        <v>20</v>
      </c>
      <c r="AVP732" s="13" t="s">
        <v>20</v>
      </c>
      <c r="AVQ732" s="4" t="s">
        <v>20</v>
      </c>
      <c r="AVR732" s="13" t="s">
        <v>20</v>
      </c>
      <c r="AVS732" s="13" t="s">
        <v>20</v>
      </c>
      <c r="AVT732" s="13" t="s">
        <v>20</v>
      </c>
      <c r="AVU732" s="4" t="s">
        <v>20</v>
      </c>
      <c r="AVV732" s="13" t="s">
        <v>20</v>
      </c>
      <c r="AVW732" s="13" t="s">
        <v>20</v>
      </c>
      <c r="AVX732" s="13" t="s">
        <v>20</v>
      </c>
      <c r="AVY732" s="4" t="s">
        <v>20</v>
      </c>
      <c r="AVZ732" s="13" t="s">
        <v>20</v>
      </c>
      <c r="AWA732" s="13" t="s">
        <v>20</v>
      </c>
      <c r="AWB732" s="13" t="s">
        <v>20</v>
      </c>
      <c r="AWC732" s="4" t="s">
        <v>20</v>
      </c>
      <c r="AWD732" s="13" t="s">
        <v>20</v>
      </c>
      <c r="AWE732" s="13" t="s">
        <v>20</v>
      </c>
      <c r="AWF732" s="13" t="s">
        <v>20</v>
      </c>
      <c r="AWG732" s="4" t="s">
        <v>20</v>
      </c>
      <c r="AWH732" s="13" t="s">
        <v>20</v>
      </c>
      <c r="AWI732" s="13" t="s">
        <v>20</v>
      </c>
      <c r="AWJ732" s="13" t="s">
        <v>20</v>
      </c>
      <c r="AWK732" s="4" t="s">
        <v>20</v>
      </c>
      <c r="AWL732" s="4" t="s">
        <v>20</v>
      </c>
      <c r="AWM732" s="4" t="s">
        <v>20</v>
      </c>
      <c r="AWN732" s="4" t="s">
        <v>20</v>
      </c>
      <c r="AWO732" s="4" t="s">
        <v>20</v>
      </c>
      <c r="AWP732" s="4" t="s">
        <v>20</v>
      </c>
      <c r="AWQ732" s="4" t="s">
        <v>20</v>
      </c>
      <c r="AWR732" s="4" t="s">
        <v>20</v>
      </c>
      <c r="AWS732" s="4" t="s">
        <v>20</v>
      </c>
      <c r="AWT732" s="4" t="s">
        <v>20</v>
      </c>
      <c r="AWU732" s="4" t="s">
        <v>20</v>
      </c>
      <c r="AWV732" s="4" t="s">
        <v>20</v>
      </c>
      <c r="AWW732" s="4" t="s">
        <v>20</v>
      </c>
      <c r="AWX732" s="4" t="s">
        <v>20</v>
      </c>
      <c r="AWY732" s="4" t="s">
        <v>20</v>
      </c>
      <c r="AWZ732" s="4" t="s">
        <v>20</v>
      </c>
      <c r="AXA732" s="4" t="s">
        <v>20</v>
      </c>
      <c r="AXB732" s="4" t="s">
        <v>20</v>
      </c>
      <c r="AXC732" s="4" t="s">
        <v>20</v>
      </c>
      <c r="AXD732" s="4" t="s">
        <v>20</v>
      </c>
      <c r="AXE732" s="13" t="s">
        <v>20</v>
      </c>
      <c r="AXF732" s="13" t="s">
        <v>20</v>
      </c>
      <c r="AXG732" s="13" t="s">
        <v>20</v>
      </c>
      <c r="AXH732" s="13" t="s">
        <v>20</v>
      </c>
      <c r="AXI732" s="4" t="s">
        <v>20</v>
      </c>
      <c r="AXJ732" s="13" t="s">
        <v>20</v>
      </c>
      <c r="AXK732" s="13" t="s">
        <v>20</v>
      </c>
      <c r="AXL732" s="13" t="s">
        <v>20</v>
      </c>
      <c r="AXM732" s="4" t="s">
        <v>20</v>
      </c>
      <c r="AXN732" s="13" t="s">
        <v>20</v>
      </c>
      <c r="AXO732" s="13" t="s">
        <v>20</v>
      </c>
      <c r="AXP732" s="13" t="s">
        <v>20</v>
      </c>
      <c r="AXQ732" s="4" t="s">
        <v>20</v>
      </c>
      <c r="AXR732" s="13" t="s">
        <v>20</v>
      </c>
      <c r="AXS732" s="13" t="s">
        <v>20</v>
      </c>
      <c r="AXT732" s="13" t="s">
        <v>20</v>
      </c>
      <c r="AXU732" s="4" t="s">
        <v>20</v>
      </c>
      <c r="AXV732" s="13" t="s">
        <v>20</v>
      </c>
      <c r="AXW732" s="13" t="s">
        <v>20</v>
      </c>
      <c r="AXX732" s="13" t="s">
        <v>20</v>
      </c>
      <c r="AXY732" s="4" t="s">
        <v>20</v>
      </c>
      <c r="AXZ732" s="13" t="s">
        <v>20</v>
      </c>
      <c r="AYA732" s="13" t="s">
        <v>20</v>
      </c>
      <c r="AYB732" s="13" t="s">
        <v>20</v>
      </c>
      <c r="AYC732" s="4" t="s">
        <v>20</v>
      </c>
      <c r="AYD732" s="13" t="s">
        <v>20</v>
      </c>
      <c r="AYE732" s="13" t="s">
        <v>20</v>
      </c>
      <c r="AYF732" s="13" t="s">
        <v>20</v>
      </c>
      <c r="AYG732" s="4" t="s">
        <v>20</v>
      </c>
      <c r="AYH732" s="4" t="s">
        <v>20</v>
      </c>
      <c r="AYI732" s="4" t="s">
        <v>20</v>
      </c>
      <c r="AYJ732" s="4" t="s">
        <v>20</v>
      </c>
      <c r="AYK732" s="4" t="s">
        <v>20</v>
      </c>
      <c r="AYL732" s="4" t="s">
        <v>20</v>
      </c>
      <c r="AYM732" s="4" t="s">
        <v>20</v>
      </c>
      <c r="AYN732" s="4" t="s">
        <v>20</v>
      </c>
      <c r="AYO732" s="4" t="s">
        <v>20</v>
      </c>
      <c r="AYP732" s="4" t="s">
        <v>20</v>
      </c>
      <c r="AYQ732" s="4" t="s">
        <v>20</v>
      </c>
      <c r="AYR732" s="4" t="s">
        <v>20</v>
      </c>
      <c r="AYS732" s="4" t="s">
        <v>20</v>
      </c>
      <c r="AYT732" s="4" t="s">
        <v>20</v>
      </c>
      <c r="AYU732" s="4" t="s">
        <v>20</v>
      </c>
      <c r="AYV732" s="4" t="s">
        <v>20</v>
      </c>
      <c r="AYW732" s="4" t="s">
        <v>20</v>
      </c>
      <c r="AYX732" s="4" t="s">
        <v>20</v>
      </c>
      <c r="AYY732" s="4" t="s">
        <v>20</v>
      </c>
      <c r="AYZ732" s="4" t="s">
        <v>20</v>
      </c>
      <c r="AZA732" s="13" t="s">
        <v>20</v>
      </c>
      <c r="AZB732" s="13" t="s">
        <v>20</v>
      </c>
      <c r="AZC732" s="13" t="s">
        <v>20</v>
      </c>
      <c r="AZD732" s="13" t="s">
        <v>20</v>
      </c>
      <c r="AZE732" s="4" t="s">
        <v>20</v>
      </c>
      <c r="AZF732" s="13" t="s">
        <v>20</v>
      </c>
      <c r="AZG732" s="13" t="s">
        <v>20</v>
      </c>
      <c r="AZH732" s="13" t="s">
        <v>20</v>
      </c>
      <c r="AZI732" s="4" t="s">
        <v>20</v>
      </c>
      <c r="AZJ732" s="13" t="s">
        <v>20</v>
      </c>
      <c r="AZK732" s="13" t="s">
        <v>20</v>
      </c>
      <c r="AZL732" s="13" t="s">
        <v>20</v>
      </c>
      <c r="AZM732" s="4" t="s">
        <v>20</v>
      </c>
      <c r="AZN732" s="13" t="s">
        <v>20</v>
      </c>
      <c r="AZO732" s="13" t="s">
        <v>20</v>
      </c>
      <c r="AZP732" s="13" t="s">
        <v>20</v>
      </c>
      <c r="AZQ732" s="4" t="s">
        <v>20</v>
      </c>
      <c r="AZR732" s="13" t="s">
        <v>20</v>
      </c>
      <c r="AZS732" s="13" t="s">
        <v>20</v>
      </c>
      <c r="AZT732" s="13" t="s">
        <v>20</v>
      </c>
      <c r="AZU732" s="4" t="s">
        <v>20</v>
      </c>
      <c r="AZV732" s="13" t="s">
        <v>20</v>
      </c>
      <c r="AZW732" s="13" t="s">
        <v>20</v>
      </c>
      <c r="AZX732" s="13" t="s">
        <v>20</v>
      </c>
      <c r="AZY732" s="4" t="s">
        <v>20</v>
      </c>
      <c r="AZZ732" s="13" t="s">
        <v>20</v>
      </c>
      <c r="BAA732" s="13" t="s">
        <v>20</v>
      </c>
      <c r="BAB732" s="13" t="s">
        <v>20</v>
      </c>
      <c r="BAC732" s="4" t="s">
        <v>20</v>
      </c>
      <c r="BAD732" s="4" t="s">
        <v>20</v>
      </c>
      <c r="BAE732" s="4" t="s">
        <v>20</v>
      </c>
      <c r="BAF732" s="4" t="s">
        <v>20</v>
      </c>
      <c r="BAG732" s="4" t="s">
        <v>20</v>
      </c>
      <c r="BAH732" s="4" t="s">
        <v>20</v>
      </c>
      <c r="BAI732" s="4" t="s">
        <v>20</v>
      </c>
      <c r="BAJ732" s="4" t="s">
        <v>20</v>
      </c>
      <c r="BAK732" s="4" t="s">
        <v>20</v>
      </c>
      <c r="BAL732" s="4" t="s">
        <v>20</v>
      </c>
      <c r="BAM732" s="4" t="s">
        <v>20</v>
      </c>
      <c r="BAN732" s="4" t="s">
        <v>20</v>
      </c>
      <c r="BAO732" s="4" t="s">
        <v>20</v>
      </c>
      <c r="BAP732" s="4" t="s">
        <v>20</v>
      </c>
      <c r="BAQ732" s="4" t="s">
        <v>20</v>
      </c>
      <c r="BAR732" s="4" t="s">
        <v>20</v>
      </c>
      <c r="BAS732" s="4" t="s">
        <v>20</v>
      </c>
      <c r="BAT732" s="4" t="s">
        <v>20</v>
      </c>
      <c r="BAU732" s="4" t="s">
        <v>20</v>
      </c>
      <c r="BAV732" s="4" t="s">
        <v>20</v>
      </c>
      <c r="BAW732" s="13" t="s">
        <v>20</v>
      </c>
      <c r="BAX732" s="13" t="s">
        <v>20</v>
      </c>
      <c r="BAY732" s="13" t="s">
        <v>20</v>
      </c>
      <c r="BAZ732" s="13" t="s">
        <v>20</v>
      </c>
      <c r="BBA732" s="4" t="s">
        <v>20</v>
      </c>
      <c r="BBB732" s="13" t="s">
        <v>20</v>
      </c>
      <c r="BBC732" s="13" t="s">
        <v>20</v>
      </c>
      <c r="BBD732" s="13" t="s">
        <v>20</v>
      </c>
      <c r="BBE732" s="4" t="s">
        <v>20</v>
      </c>
      <c r="BBF732" s="13" t="s">
        <v>20</v>
      </c>
      <c r="BBG732" s="13" t="s">
        <v>20</v>
      </c>
      <c r="BBH732" s="13" t="s">
        <v>20</v>
      </c>
      <c r="BBI732" s="4" t="s">
        <v>20</v>
      </c>
      <c r="BBJ732" s="13" t="s">
        <v>20</v>
      </c>
      <c r="BBK732" s="13" t="s">
        <v>20</v>
      </c>
      <c r="BBL732" s="13" t="s">
        <v>20</v>
      </c>
      <c r="BBM732" s="4" t="s">
        <v>20</v>
      </c>
      <c r="BBN732" s="13" t="s">
        <v>20</v>
      </c>
      <c r="BBO732" s="13" t="s">
        <v>20</v>
      </c>
      <c r="BBP732" s="13" t="s">
        <v>20</v>
      </c>
      <c r="BBQ732" s="4" t="s">
        <v>20</v>
      </c>
      <c r="BBR732" s="13" t="s">
        <v>20</v>
      </c>
      <c r="BBS732" s="13" t="s">
        <v>20</v>
      </c>
      <c r="BBT732" s="13" t="s">
        <v>20</v>
      </c>
      <c r="BBU732" s="4" t="s">
        <v>20</v>
      </c>
      <c r="BBV732" s="13" t="s">
        <v>20</v>
      </c>
      <c r="BBW732" s="13" t="s">
        <v>20</v>
      </c>
      <c r="BBX732" s="13" t="s">
        <v>20</v>
      </c>
      <c r="BBY732" s="4" t="s">
        <v>20</v>
      </c>
      <c r="BBZ732" s="4" t="s">
        <v>20</v>
      </c>
      <c r="BCA732" s="4" t="s">
        <v>20</v>
      </c>
      <c r="BCB732" s="4" t="s">
        <v>20</v>
      </c>
      <c r="BCC732" s="4" t="s">
        <v>20</v>
      </c>
      <c r="BCD732" s="4" t="s">
        <v>20</v>
      </c>
      <c r="BCE732" s="4" t="s">
        <v>20</v>
      </c>
      <c r="BCF732" s="4" t="s">
        <v>20</v>
      </c>
      <c r="BCG732" s="4" t="s">
        <v>20</v>
      </c>
      <c r="BCH732" s="4" t="s">
        <v>20</v>
      </c>
      <c r="BCI732" s="4" t="s">
        <v>20</v>
      </c>
      <c r="BCJ732" s="4" t="s">
        <v>20</v>
      </c>
      <c r="BCK732" s="4" t="s">
        <v>20</v>
      </c>
      <c r="BCL732" s="4" t="s">
        <v>20</v>
      </c>
      <c r="BCM732" s="4" t="s">
        <v>20</v>
      </c>
      <c r="BCN732" s="4" t="s">
        <v>20</v>
      </c>
      <c r="BCO732" s="4" t="s">
        <v>20</v>
      </c>
      <c r="BCP732" s="4" t="s">
        <v>20</v>
      </c>
      <c r="BCQ732" s="4" t="s">
        <v>20</v>
      </c>
      <c r="BCR732" s="4" t="s">
        <v>20</v>
      </c>
      <c r="BCS732" s="13" t="s">
        <v>20</v>
      </c>
      <c r="BCT732" s="13" t="s">
        <v>20</v>
      </c>
      <c r="BCU732" s="13" t="s">
        <v>20</v>
      </c>
      <c r="BCV732" s="13" t="s">
        <v>20</v>
      </c>
      <c r="BCW732" s="4" t="s">
        <v>20</v>
      </c>
      <c r="BCX732" s="13" t="s">
        <v>20</v>
      </c>
      <c r="BCY732" s="13" t="s">
        <v>20</v>
      </c>
      <c r="BCZ732" s="13" t="s">
        <v>20</v>
      </c>
      <c r="BDA732" s="4" t="s">
        <v>20</v>
      </c>
      <c r="BDB732" s="13" t="s">
        <v>20</v>
      </c>
      <c r="BDC732" s="13" t="s">
        <v>20</v>
      </c>
      <c r="BDD732" s="13" t="s">
        <v>20</v>
      </c>
      <c r="BDE732" s="4" t="s">
        <v>20</v>
      </c>
      <c r="BDF732" s="13" t="s">
        <v>20</v>
      </c>
      <c r="BDG732" s="13" t="s">
        <v>20</v>
      </c>
      <c r="BDH732" s="13" t="s">
        <v>20</v>
      </c>
      <c r="BDI732" s="4" t="s">
        <v>20</v>
      </c>
      <c r="BDJ732" s="13" t="s">
        <v>20</v>
      </c>
      <c r="BDK732" s="13" t="s">
        <v>20</v>
      </c>
      <c r="BDL732" s="13" t="s">
        <v>20</v>
      </c>
      <c r="BDM732" s="4" t="s">
        <v>20</v>
      </c>
      <c r="BDN732" s="13" t="s">
        <v>20</v>
      </c>
      <c r="BDO732" s="13" t="s">
        <v>20</v>
      </c>
      <c r="BDP732" s="13" t="s">
        <v>20</v>
      </c>
      <c r="BDQ732" s="4" t="s">
        <v>20</v>
      </c>
      <c r="BDR732" s="13" t="s">
        <v>20</v>
      </c>
      <c r="BDS732" s="13" t="s">
        <v>20</v>
      </c>
      <c r="BDT732" s="13" t="s">
        <v>20</v>
      </c>
      <c r="BDU732" s="4" t="s">
        <v>20</v>
      </c>
      <c r="BDV732" s="4" t="s">
        <v>20</v>
      </c>
      <c r="BDW732" s="4" t="s">
        <v>20</v>
      </c>
      <c r="BDX732" s="4" t="s">
        <v>20</v>
      </c>
      <c r="BDY732" s="4" t="s">
        <v>20</v>
      </c>
      <c r="BDZ732" s="4" t="s">
        <v>20</v>
      </c>
      <c r="BEA732" s="4" t="s">
        <v>20</v>
      </c>
      <c r="BEB732" s="4" t="s">
        <v>20</v>
      </c>
      <c r="BEC732" s="4" t="s">
        <v>20</v>
      </c>
      <c r="BED732" s="4" t="s">
        <v>20</v>
      </c>
      <c r="BEE732" s="4" t="s">
        <v>20</v>
      </c>
      <c r="BEF732" s="4" t="s">
        <v>20</v>
      </c>
      <c r="BEG732" s="4" t="s">
        <v>20</v>
      </c>
      <c r="BEH732" s="4" t="s">
        <v>20</v>
      </c>
      <c r="BEI732" s="4" t="s">
        <v>20</v>
      </c>
      <c r="BEJ732" s="4" t="s">
        <v>20</v>
      </c>
      <c r="BEK732" s="4" t="s">
        <v>20</v>
      </c>
      <c r="BEL732" s="4" t="s">
        <v>20</v>
      </c>
      <c r="BEM732" s="4" t="s">
        <v>20</v>
      </c>
      <c r="BEN732" s="4" t="s">
        <v>20</v>
      </c>
      <c r="BEO732" s="13" t="s">
        <v>20</v>
      </c>
      <c r="BEP732" s="13" t="s">
        <v>20</v>
      </c>
      <c r="BEQ732" s="13" t="s">
        <v>20</v>
      </c>
      <c r="BER732" s="13" t="s">
        <v>20</v>
      </c>
      <c r="BES732" s="4" t="s">
        <v>20</v>
      </c>
      <c r="BET732" s="13" t="s">
        <v>20</v>
      </c>
      <c r="BEU732" s="13" t="s">
        <v>20</v>
      </c>
      <c r="BEV732" s="13" t="s">
        <v>20</v>
      </c>
      <c r="BEW732" s="4" t="s">
        <v>20</v>
      </c>
      <c r="BEX732" s="13" t="s">
        <v>20</v>
      </c>
      <c r="BEY732" s="13" t="s">
        <v>20</v>
      </c>
      <c r="BEZ732" s="13" t="s">
        <v>20</v>
      </c>
      <c r="BFA732" s="4" t="s">
        <v>20</v>
      </c>
      <c r="BFB732" s="13" t="s">
        <v>20</v>
      </c>
      <c r="BFC732" s="13" t="s">
        <v>20</v>
      </c>
      <c r="BFD732" s="13" t="s">
        <v>20</v>
      </c>
      <c r="BFE732" s="4" t="s">
        <v>20</v>
      </c>
      <c r="BFF732" s="13" t="s">
        <v>20</v>
      </c>
      <c r="BFG732" s="13" t="s">
        <v>20</v>
      </c>
      <c r="BFH732" s="13" t="s">
        <v>20</v>
      </c>
      <c r="BFI732" s="4" t="s">
        <v>20</v>
      </c>
      <c r="BFJ732" s="13" t="s">
        <v>20</v>
      </c>
      <c r="BFK732" s="13" t="s">
        <v>20</v>
      </c>
      <c r="BFL732" s="13" t="s">
        <v>20</v>
      </c>
      <c r="BFM732" s="4" t="s">
        <v>20</v>
      </c>
      <c r="BFN732" s="13" t="s">
        <v>20</v>
      </c>
      <c r="BFO732" s="13" t="s">
        <v>20</v>
      </c>
      <c r="BFP732" s="13" t="s">
        <v>20</v>
      </c>
      <c r="BFQ732" s="4" t="s">
        <v>20</v>
      </c>
      <c r="BFR732" s="4" t="s">
        <v>20</v>
      </c>
      <c r="BFS732" s="4" t="s">
        <v>20</v>
      </c>
      <c r="BFT732" s="4" t="s">
        <v>20</v>
      </c>
      <c r="BFU732" s="4" t="s">
        <v>20</v>
      </c>
      <c r="BFV732" s="4" t="s">
        <v>20</v>
      </c>
      <c r="BFW732" s="4" t="s">
        <v>20</v>
      </c>
      <c r="BFX732" s="4" t="s">
        <v>20</v>
      </c>
      <c r="BFY732" s="4" t="s">
        <v>20</v>
      </c>
      <c r="BFZ732" s="4" t="s">
        <v>20</v>
      </c>
      <c r="BGA732" s="4" t="s">
        <v>20</v>
      </c>
      <c r="BGB732" s="4" t="s">
        <v>20</v>
      </c>
      <c r="BGC732" s="4" t="s">
        <v>20</v>
      </c>
      <c r="BGD732" s="4" t="s">
        <v>20</v>
      </c>
      <c r="BGE732" s="4" t="s">
        <v>20</v>
      </c>
      <c r="BGF732" s="4" t="s">
        <v>20</v>
      </c>
      <c r="BGG732" s="4" t="s">
        <v>20</v>
      </c>
      <c r="BGH732" s="4" t="s">
        <v>20</v>
      </c>
      <c r="BGI732" s="4" t="s">
        <v>20</v>
      </c>
      <c r="BGJ732" s="4" t="s">
        <v>20</v>
      </c>
      <c r="BGK732" s="13" t="s">
        <v>20</v>
      </c>
      <c r="BGL732" s="13" t="s">
        <v>20</v>
      </c>
      <c r="BGM732" s="13" t="s">
        <v>20</v>
      </c>
      <c r="BGN732" s="13" t="s">
        <v>20</v>
      </c>
      <c r="BGO732" s="4" t="s">
        <v>20</v>
      </c>
      <c r="BGP732" s="13" t="s">
        <v>20</v>
      </c>
      <c r="BGQ732" s="13" t="s">
        <v>20</v>
      </c>
      <c r="BGR732" s="13" t="s">
        <v>20</v>
      </c>
      <c r="BGS732" s="4" t="s">
        <v>20</v>
      </c>
      <c r="BGT732" s="13" t="s">
        <v>20</v>
      </c>
      <c r="BGU732" s="13" t="s">
        <v>20</v>
      </c>
      <c r="BGV732" s="13" t="s">
        <v>20</v>
      </c>
      <c r="BGW732" s="4" t="s">
        <v>20</v>
      </c>
      <c r="BGX732" s="13" t="s">
        <v>20</v>
      </c>
      <c r="BGY732" s="13" t="s">
        <v>20</v>
      </c>
      <c r="BGZ732" s="13" t="s">
        <v>20</v>
      </c>
      <c r="BHA732" s="4" t="s">
        <v>20</v>
      </c>
      <c r="BHB732" s="13" t="s">
        <v>20</v>
      </c>
      <c r="BHC732" s="13" t="s">
        <v>20</v>
      </c>
      <c r="BHD732" s="13" t="s">
        <v>20</v>
      </c>
      <c r="BHE732" s="4" t="s">
        <v>20</v>
      </c>
      <c r="BHF732" s="13" t="s">
        <v>20</v>
      </c>
      <c r="BHG732" s="13" t="s">
        <v>20</v>
      </c>
      <c r="BHH732" s="13" t="s">
        <v>20</v>
      </c>
      <c r="BHI732" s="4" t="s">
        <v>20</v>
      </c>
      <c r="BHJ732" s="13" t="s">
        <v>20</v>
      </c>
      <c r="BHK732" s="13" t="s">
        <v>20</v>
      </c>
      <c r="BHL732" s="13" t="s">
        <v>20</v>
      </c>
      <c r="BHM732" s="4" t="s">
        <v>20</v>
      </c>
      <c r="BHN732" s="4" t="s">
        <v>20</v>
      </c>
      <c r="BHO732" s="4" t="s">
        <v>20</v>
      </c>
      <c r="BHP732" s="4" t="s">
        <v>20</v>
      </c>
      <c r="BHQ732" s="4" t="s">
        <v>20</v>
      </c>
      <c r="BHR732" s="4" t="s">
        <v>20</v>
      </c>
      <c r="BHS732" s="4" t="s">
        <v>20</v>
      </c>
      <c r="BHT732" s="4" t="s">
        <v>20</v>
      </c>
      <c r="BHU732" s="4" t="s">
        <v>20</v>
      </c>
      <c r="BHV732" s="4" t="s">
        <v>20</v>
      </c>
      <c r="BHW732" s="4" t="s">
        <v>20</v>
      </c>
      <c r="BHX732" s="4" t="s">
        <v>20</v>
      </c>
      <c r="BHY732" s="4" t="s">
        <v>20</v>
      </c>
      <c r="BHZ732" s="4" t="s">
        <v>20</v>
      </c>
      <c r="BIA732" s="4" t="s">
        <v>20</v>
      </c>
      <c r="BIB732" s="4" t="s">
        <v>20</v>
      </c>
      <c r="BIC732" s="4" t="s">
        <v>20</v>
      </c>
      <c r="BID732" s="4" t="s">
        <v>20</v>
      </c>
      <c r="BIE732" s="4" t="s">
        <v>20</v>
      </c>
      <c r="BIF732" s="4" t="s">
        <v>20</v>
      </c>
      <c r="BIG732" s="13" t="s">
        <v>20</v>
      </c>
      <c r="BIH732" s="13" t="s">
        <v>20</v>
      </c>
      <c r="BII732" s="13" t="s">
        <v>20</v>
      </c>
      <c r="BIJ732" s="13" t="s">
        <v>20</v>
      </c>
      <c r="BIK732" s="4" t="s">
        <v>20</v>
      </c>
      <c r="BIL732" s="13" t="s">
        <v>20</v>
      </c>
      <c r="BIM732" s="13" t="s">
        <v>20</v>
      </c>
      <c r="BIN732" s="13" t="s">
        <v>20</v>
      </c>
      <c r="BIO732" s="4" t="s">
        <v>20</v>
      </c>
      <c r="BIP732" s="13" t="s">
        <v>20</v>
      </c>
      <c r="BIQ732" s="13" t="s">
        <v>20</v>
      </c>
      <c r="BIR732" s="13" t="s">
        <v>20</v>
      </c>
      <c r="BIS732" s="4" t="s">
        <v>20</v>
      </c>
      <c r="BIT732" s="13" t="s">
        <v>20</v>
      </c>
      <c r="BIU732" s="13" t="s">
        <v>20</v>
      </c>
      <c r="BIV732" s="13" t="s">
        <v>20</v>
      </c>
      <c r="BIW732" s="4" t="s">
        <v>20</v>
      </c>
      <c r="BIX732" s="13" t="s">
        <v>20</v>
      </c>
      <c r="BIY732" s="13" t="s">
        <v>20</v>
      </c>
      <c r="BIZ732" s="13" t="s">
        <v>20</v>
      </c>
      <c r="BJA732" s="4" t="s">
        <v>20</v>
      </c>
      <c r="BJB732" s="13" t="s">
        <v>20</v>
      </c>
      <c r="BJC732" s="13" t="s">
        <v>20</v>
      </c>
      <c r="BJD732" s="13" t="s">
        <v>20</v>
      </c>
      <c r="BJE732" s="4" t="s">
        <v>20</v>
      </c>
      <c r="BJF732" s="13" t="s">
        <v>20</v>
      </c>
      <c r="BJG732" s="13" t="s">
        <v>20</v>
      </c>
      <c r="BJH732" s="13" t="s">
        <v>20</v>
      </c>
      <c r="BJI732" s="4" t="s">
        <v>20</v>
      </c>
      <c r="BJJ732" s="4" t="s">
        <v>20</v>
      </c>
      <c r="BJK732" s="4" t="s">
        <v>20</v>
      </c>
      <c r="BJL732" s="4" t="s">
        <v>20</v>
      </c>
      <c r="BJM732" s="4" t="s">
        <v>20</v>
      </c>
      <c r="BJN732" s="4" t="s">
        <v>20</v>
      </c>
      <c r="BJO732" s="4" t="s">
        <v>20</v>
      </c>
      <c r="BJP732" s="4" t="s">
        <v>20</v>
      </c>
      <c r="BJQ732" s="4" t="s">
        <v>20</v>
      </c>
      <c r="BJR732" s="4" t="s">
        <v>20</v>
      </c>
      <c r="BJS732" s="4" t="s">
        <v>20</v>
      </c>
      <c r="BJT732" s="4" t="s">
        <v>20</v>
      </c>
      <c r="BJU732" s="4" t="s">
        <v>20</v>
      </c>
      <c r="BJV732" s="4" t="s">
        <v>20</v>
      </c>
      <c r="BJW732" s="4" t="s">
        <v>20</v>
      </c>
      <c r="BJX732" s="4" t="s">
        <v>20</v>
      </c>
      <c r="BJY732" s="4" t="s">
        <v>20</v>
      </c>
      <c r="BJZ732" s="4" t="s">
        <v>20</v>
      </c>
      <c r="BKA732" s="4" t="s">
        <v>20</v>
      </c>
      <c r="BKB732" s="4" t="s">
        <v>20</v>
      </c>
      <c r="BKC732" s="13" t="s">
        <v>20</v>
      </c>
      <c r="BKD732" s="13" t="s">
        <v>20</v>
      </c>
      <c r="BKE732" s="13" t="s">
        <v>20</v>
      </c>
      <c r="BKF732" s="13" t="s">
        <v>20</v>
      </c>
      <c r="BKG732" s="4" t="s">
        <v>20</v>
      </c>
      <c r="BKH732" s="13" t="s">
        <v>20</v>
      </c>
      <c r="BKI732" s="13" t="s">
        <v>20</v>
      </c>
      <c r="BKJ732" s="13" t="s">
        <v>20</v>
      </c>
      <c r="BKK732" s="4" t="s">
        <v>20</v>
      </c>
      <c r="BKL732" s="13" t="s">
        <v>20</v>
      </c>
      <c r="BKM732" s="13" t="s">
        <v>20</v>
      </c>
      <c r="BKN732" s="13" t="s">
        <v>20</v>
      </c>
      <c r="BKO732" s="4" t="s">
        <v>20</v>
      </c>
      <c r="BKP732" s="13" t="s">
        <v>20</v>
      </c>
      <c r="BKQ732" s="13" t="s">
        <v>20</v>
      </c>
      <c r="BKR732" s="13" t="s">
        <v>20</v>
      </c>
      <c r="BKS732" s="4" t="s">
        <v>20</v>
      </c>
      <c r="BKT732" s="13" t="s">
        <v>20</v>
      </c>
      <c r="BKU732" s="13" t="s">
        <v>20</v>
      </c>
      <c r="BKV732" s="13" t="s">
        <v>20</v>
      </c>
      <c r="BKW732" s="4" t="s">
        <v>20</v>
      </c>
      <c r="BKX732" s="13" t="s">
        <v>20</v>
      </c>
      <c r="BKY732" s="13" t="s">
        <v>20</v>
      </c>
      <c r="BKZ732" s="13" t="s">
        <v>20</v>
      </c>
      <c r="BLA732" s="4" t="s">
        <v>20</v>
      </c>
      <c r="BLB732" s="13" t="s">
        <v>20</v>
      </c>
      <c r="BLC732" s="13" t="s">
        <v>20</v>
      </c>
      <c r="BLD732" s="13" t="s">
        <v>20</v>
      </c>
      <c r="BLE732" s="4" t="s">
        <v>20</v>
      </c>
      <c r="BLF732" s="4" t="s">
        <v>20</v>
      </c>
      <c r="BLG732" s="4" t="s">
        <v>20</v>
      </c>
      <c r="BLH732" s="4" t="s">
        <v>20</v>
      </c>
      <c r="BLI732" s="4" t="s">
        <v>20</v>
      </c>
      <c r="BLJ732" s="4" t="s">
        <v>20</v>
      </c>
      <c r="BLK732" s="4" t="s">
        <v>20</v>
      </c>
      <c r="BLL732" s="4" t="s">
        <v>20</v>
      </c>
      <c r="BLM732" s="4" t="s">
        <v>20</v>
      </c>
      <c r="BLN732" s="4" t="s">
        <v>20</v>
      </c>
      <c r="BLO732" s="4" t="s">
        <v>20</v>
      </c>
      <c r="BLP732" s="4" t="s">
        <v>20</v>
      </c>
      <c r="BLQ732" s="4" t="s">
        <v>20</v>
      </c>
      <c r="BLR732" s="4" t="s">
        <v>20</v>
      </c>
      <c r="BLS732" s="4" t="s">
        <v>20</v>
      </c>
      <c r="BLT732" s="4" t="s">
        <v>20</v>
      </c>
      <c r="BLU732" s="4" t="s">
        <v>20</v>
      </c>
      <c r="BLV732" s="4" t="s">
        <v>20</v>
      </c>
      <c r="BLW732" s="4" t="s">
        <v>20</v>
      </c>
      <c r="BLX732" s="4" t="s">
        <v>20</v>
      </c>
      <c r="BLY732" s="13" t="s">
        <v>20</v>
      </c>
      <c r="BLZ732" s="13" t="s">
        <v>20</v>
      </c>
      <c r="BMA732" s="13" t="s">
        <v>20</v>
      </c>
      <c r="BMB732" s="13" t="s">
        <v>20</v>
      </c>
      <c r="BMC732" s="4" t="s">
        <v>20</v>
      </c>
      <c r="BMD732" s="13" t="s">
        <v>20</v>
      </c>
      <c r="BME732" s="13" t="s">
        <v>20</v>
      </c>
      <c r="BMF732" s="13" t="s">
        <v>20</v>
      </c>
      <c r="BMG732" s="4" t="s">
        <v>20</v>
      </c>
      <c r="BMH732" s="13" t="s">
        <v>20</v>
      </c>
      <c r="BMI732" s="13" t="s">
        <v>20</v>
      </c>
      <c r="BMJ732" s="13" t="s">
        <v>20</v>
      </c>
      <c r="BMK732" s="4" t="s">
        <v>20</v>
      </c>
      <c r="BML732" s="13" t="s">
        <v>20</v>
      </c>
      <c r="BMM732" s="13" t="s">
        <v>20</v>
      </c>
      <c r="BMN732" s="13" t="s">
        <v>20</v>
      </c>
      <c r="BMO732" s="4" t="s">
        <v>20</v>
      </c>
      <c r="BMP732" s="13" t="s">
        <v>20</v>
      </c>
      <c r="BMQ732" s="13" t="s">
        <v>20</v>
      </c>
      <c r="BMR732" s="13" t="s">
        <v>20</v>
      </c>
      <c r="BMS732" s="4" t="s">
        <v>20</v>
      </c>
      <c r="BMT732" s="13" t="s">
        <v>20</v>
      </c>
      <c r="BMU732" s="13" t="s">
        <v>20</v>
      </c>
      <c r="BMV732" s="13" t="s">
        <v>20</v>
      </c>
      <c r="BMW732" s="4" t="s">
        <v>20</v>
      </c>
      <c r="BMX732" s="13" t="s">
        <v>20</v>
      </c>
      <c r="BMY732" s="13" t="s">
        <v>20</v>
      </c>
      <c r="BMZ732" s="13" t="s">
        <v>20</v>
      </c>
      <c r="BNA732" s="4" t="s">
        <v>20</v>
      </c>
      <c r="BNB732" s="4" t="s">
        <v>20</v>
      </c>
      <c r="BNC732" s="4" t="s">
        <v>20</v>
      </c>
      <c r="BND732" s="4" t="s">
        <v>20</v>
      </c>
      <c r="BNE732" s="4" t="s">
        <v>20</v>
      </c>
      <c r="BNF732" s="4" t="s">
        <v>20</v>
      </c>
      <c r="BNG732" s="4" t="s">
        <v>20</v>
      </c>
      <c r="BNH732" s="4" t="s">
        <v>20</v>
      </c>
      <c r="BNI732" s="4" t="s">
        <v>20</v>
      </c>
      <c r="BNJ732" s="4" t="s">
        <v>20</v>
      </c>
      <c r="BNK732" s="4" t="s">
        <v>20</v>
      </c>
      <c r="BNL732" s="4" t="s">
        <v>20</v>
      </c>
      <c r="BNM732" s="4" t="s">
        <v>20</v>
      </c>
      <c r="BNN732" s="4" t="s">
        <v>20</v>
      </c>
      <c r="BNO732" s="4" t="s">
        <v>20</v>
      </c>
      <c r="BNP732" s="4" t="s">
        <v>20</v>
      </c>
      <c r="BNQ732" s="4" t="s">
        <v>20</v>
      </c>
      <c r="BNR732" s="4" t="s">
        <v>20</v>
      </c>
      <c r="BNS732" s="4" t="s">
        <v>20</v>
      </c>
      <c r="BNT732" s="4" t="s">
        <v>20</v>
      </c>
      <c r="BNU732" s="13" t="s">
        <v>20</v>
      </c>
      <c r="BNV732" s="13" t="s">
        <v>20</v>
      </c>
      <c r="BNW732" s="13" t="s">
        <v>20</v>
      </c>
      <c r="BNX732" s="13" t="s">
        <v>20</v>
      </c>
      <c r="BNY732" s="4" t="s">
        <v>20</v>
      </c>
      <c r="BNZ732" s="13" t="s">
        <v>20</v>
      </c>
      <c r="BOA732" s="13" t="s">
        <v>20</v>
      </c>
      <c r="BOB732" s="13" t="s">
        <v>20</v>
      </c>
      <c r="BOC732" s="4" t="s">
        <v>20</v>
      </c>
      <c r="BOD732" s="13" t="s">
        <v>20</v>
      </c>
      <c r="BOE732" s="13" t="s">
        <v>20</v>
      </c>
      <c r="BOF732" s="13" t="s">
        <v>20</v>
      </c>
      <c r="BOG732" s="4" t="s">
        <v>20</v>
      </c>
      <c r="BOH732" s="13" t="s">
        <v>20</v>
      </c>
      <c r="BOI732" s="13" t="s">
        <v>20</v>
      </c>
      <c r="BOJ732" s="13" t="s">
        <v>20</v>
      </c>
      <c r="BOK732" s="4" t="s">
        <v>20</v>
      </c>
      <c r="BOL732" s="13" t="s">
        <v>20</v>
      </c>
      <c r="BOM732" s="13" t="s">
        <v>20</v>
      </c>
      <c r="BON732" s="13" t="s">
        <v>20</v>
      </c>
      <c r="BOO732" s="4" t="s">
        <v>20</v>
      </c>
      <c r="BOP732" s="13" t="s">
        <v>20</v>
      </c>
      <c r="BOQ732" s="13" t="s">
        <v>20</v>
      </c>
      <c r="BOR732" s="13" t="s">
        <v>20</v>
      </c>
      <c r="BOS732" s="4" t="s">
        <v>20</v>
      </c>
      <c r="BOT732" s="13" t="s">
        <v>20</v>
      </c>
      <c r="BOU732" s="13" t="s">
        <v>20</v>
      </c>
      <c r="BOV732" s="13" t="s">
        <v>20</v>
      </c>
      <c r="BOW732" s="4" t="s">
        <v>20</v>
      </c>
      <c r="BOX732" s="4" t="s">
        <v>20</v>
      </c>
      <c r="BOY732" s="4" t="s">
        <v>20</v>
      </c>
      <c r="BOZ732" s="4" t="s">
        <v>20</v>
      </c>
      <c r="BPA732" s="4" t="s">
        <v>20</v>
      </c>
      <c r="BPB732" s="4" t="s">
        <v>20</v>
      </c>
      <c r="BPC732" s="4" t="s">
        <v>20</v>
      </c>
      <c r="BPD732" s="4" t="s">
        <v>20</v>
      </c>
      <c r="BPE732" s="4" t="s">
        <v>20</v>
      </c>
      <c r="BPF732" s="4" t="s">
        <v>20</v>
      </c>
      <c r="BPG732" s="4" t="s">
        <v>20</v>
      </c>
      <c r="BPH732" s="4" t="s">
        <v>20</v>
      </c>
      <c r="BPI732" s="4" t="s">
        <v>20</v>
      </c>
      <c r="BPJ732" s="4" t="s">
        <v>20</v>
      </c>
      <c r="BPK732" s="4" t="s">
        <v>20</v>
      </c>
      <c r="BPL732" s="4" t="s">
        <v>20</v>
      </c>
      <c r="BPM732" s="4" t="s">
        <v>20</v>
      </c>
      <c r="BPN732" s="4" t="s">
        <v>20</v>
      </c>
      <c r="BPO732" s="4" t="s">
        <v>20</v>
      </c>
      <c r="BPP732" s="4" t="s">
        <v>20</v>
      </c>
      <c r="BPQ732" s="13" t="s">
        <v>20</v>
      </c>
      <c r="BPR732" s="13" t="s">
        <v>20</v>
      </c>
      <c r="BPS732" s="13" t="s">
        <v>20</v>
      </c>
      <c r="BPT732" s="13" t="s">
        <v>20</v>
      </c>
      <c r="BPU732" s="4" t="s">
        <v>20</v>
      </c>
      <c r="BPV732" s="13" t="s">
        <v>20</v>
      </c>
      <c r="BPW732" s="13" t="s">
        <v>20</v>
      </c>
      <c r="BPX732" s="13" t="s">
        <v>20</v>
      </c>
      <c r="BPY732" s="4" t="s">
        <v>20</v>
      </c>
      <c r="BPZ732" s="13" t="s">
        <v>20</v>
      </c>
      <c r="BQA732" s="13" t="s">
        <v>20</v>
      </c>
      <c r="BQB732" s="13" t="s">
        <v>20</v>
      </c>
      <c r="BQC732" s="4" t="s">
        <v>20</v>
      </c>
      <c r="BQD732" s="13" t="s">
        <v>20</v>
      </c>
      <c r="BQE732" s="13" t="s">
        <v>20</v>
      </c>
      <c r="BQF732" s="13" t="s">
        <v>20</v>
      </c>
      <c r="BQG732" s="4" t="s">
        <v>20</v>
      </c>
      <c r="BQH732" s="13" t="s">
        <v>20</v>
      </c>
      <c r="BQI732" s="13" t="s">
        <v>20</v>
      </c>
      <c r="BQJ732" s="13" t="s">
        <v>20</v>
      </c>
      <c r="BQK732" s="4" t="s">
        <v>20</v>
      </c>
      <c r="BQL732" s="13" t="s">
        <v>20</v>
      </c>
      <c r="BQM732" s="13" t="s">
        <v>20</v>
      </c>
      <c r="BQN732" s="13" t="s">
        <v>20</v>
      </c>
      <c r="BQO732" s="4" t="s">
        <v>20</v>
      </c>
      <c r="BQP732" s="13" t="s">
        <v>20</v>
      </c>
      <c r="BQQ732" s="13" t="s">
        <v>20</v>
      </c>
      <c r="BQR732" s="13" t="s">
        <v>20</v>
      </c>
      <c r="BQS732" s="4" t="s">
        <v>20</v>
      </c>
      <c r="BQT732" s="4" t="s">
        <v>20</v>
      </c>
      <c r="BQU732" s="4" t="s">
        <v>20</v>
      </c>
      <c r="BQV732" s="4" t="s">
        <v>20</v>
      </c>
      <c r="BQW732" s="4" t="s">
        <v>20</v>
      </c>
      <c r="BQX732" s="4" t="s">
        <v>20</v>
      </c>
      <c r="BQY732" s="4" t="s">
        <v>20</v>
      </c>
      <c r="BQZ732" s="4" t="s">
        <v>20</v>
      </c>
      <c r="BRA732" s="4" t="s">
        <v>20</v>
      </c>
      <c r="BRB732" s="4" t="s">
        <v>20</v>
      </c>
      <c r="BRC732" s="4" t="s">
        <v>20</v>
      </c>
      <c r="BRD732" s="4" t="s">
        <v>20</v>
      </c>
      <c r="BRE732" s="4" t="s">
        <v>20</v>
      </c>
      <c r="BRF732" s="4" t="s">
        <v>20</v>
      </c>
      <c r="BRG732" s="4" t="s">
        <v>20</v>
      </c>
      <c r="BRH732" s="4" t="s">
        <v>20</v>
      </c>
      <c r="BRI732" s="4" t="s">
        <v>20</v>
      </c>
      <c r="BRJ732" s="4" t="s">
        <v>20</v>
      </c>
      <c r="BRK732" s="4" t="s">
        <v>20</v>
      </c>
      <c r="BRL732" s="4" t="s">
        <v>20</v>
      </c>
      <c r="BRM732" s="4" t="s">
        <v>20</v>
      </c>
      <c r="BRN732" s="13" t="s">
        <v>20</v>
      </c>
      <c r="BRO732" s="13" t="s">
        <v>20</v>
      </c>
      <c r="BRP732" s="13" t="s">
        <v>20</v>
      </c>
      <c r="BRQ732" s="4" t="s">
        <v>20</v>
      </c>
      <c r="BRR732" s="13" t="s">
        <v>20</v>
      </c>
      <c r="BRS732" s="13" t="s">
        <v>20</v>
      </c>
      <c r="BRT732" s="13" t="s">
        <v>20</v>
      </c>
      <c r="BRU732" s="4" t="s">
        <v>20</v>
      </c>
      <c r="BRV732" s="13" t="s">
        <v>20</v>
      </c>
      <c r="BRW732" s="13" t="s">
        <v>20</v>
      </c>
      <c r="BRX732" s="13" t="s">
        <v>20</v>
      </c>
      <c r="BRY732" s="4" t="s">
        <v>20</v>
      </c>
      <c r="BRZ732" s="4" t="s">
        <v>20</v>
      </c>
      <c r="BSA732" s="4" t="s">
        <v>20</v>
      </c>
      <c r="BSB732" s="4" t="s">
        <v>20</v>
      </c>
      <c r="BSC732" s="4" t="s">
        <v>20</v>
      </c>
      <c r="BSD732" s="4" t="s">
        <v>20</v>
      </c>
      <c r="BSE732" s="4" t="s">
        <v>20</v>
      </c>
      <c r="BSF732" s="4" t="s">
        <v>20</v>
      </c>
      <c r="BSG732" s="4" t="s">
        <v>20</v>
      </c>
      <c r="BSH732" s="4" t="s">
        <v>20</v>
      </c>
      <c r="BSI732" s="4" t="s">
        <v>20</v>
      </c>
      <c r="BSJ732" s="4" t="s">
        <v>20</v>
      </c>
      <c r="BSK732" s="4" t="s">
        <v>20</v>
      </c>
      <c r="BSL732" s="4" t="s">
        <v>20</v>
      </c>
      <c r="BSM732" s="4" t="s">
        <v>20</v>
      </c>
      <c r="BSN732" s="4" t="s">
        <v>20</v>
      </c>
      <c r="BSO732" s="4" t="s">
        <v>20</v>
      </c>
      <c r="BSP732" s="4" t="s">
        <v>20</v>
      </c>
      <c r="BSQ732" s="4" t="s">
        <v>20</v>
      </c>
      <c r="BSR732" s="4" t="s">
        <v>20</v>
      </c>
      <c r="BSS732" s="13" t="s">
        <v>20</v>
      </c>
      <c r="BST732" s="13" t="s">
        <v>20</v>
      </c>
      <c r="BSU732" s="13" t="s">
        <v>20</v>
      </c>
      <c r="BSV732" s="13" t="s">
        <v>20</v>
      </c>
      <c r="BSW732" s="4" t="s">
        <v>20</v>
      </c>
      <c r="BSX732" s="13" t="s">
        <v>20</v>
      </c>
      <c r="BSY732" s="13" t="s">
        <v>20</v>
      </c>
      <c r="BSZ732" s="13" t="s">
        <v>20</v>
      </c>
      <c r="BTA732" s="4" t="s">
        <v>20</v>
      </c>
      <c r="BTB732" s="13" t="s">
        <v>20</v>
      </c>
      <c r="BTC732" s="13" t="s">
        <v>20</v>
      </c>
      <c r="BTD732" s="13" t="s">
        <v>20</v>
      </c>
      <c r="BTE732" s="4" t="s">
        <v>20</v>
      </c>
      <c r="BTF732" s="13" t="s">
        <v>20</v>
      </c>
      <c r="BTG732" s="13" t="s">
        <v>20</v>
      </c>
      <c r="BTH732" s="13" t="s">
        <v>20</v>
      </c>
      <c r="BTI732" s="4" t="s">
        <v>20</v>
      </c>
      <c r="BTJ732" s="13" t="s">
        <v>20</v>
      </c>
      <c r="BTK732" s="13" t="s">
        <v>20</v>
      </c>
      <c r="BTL732" s="13" t="s">
        <v>20</v>
      </c>
      <c r="BTM732" s="4" t="s">
        <v>20</v>
      </c>
      <c r="BTN732" s="13" t="s">
        <v>20</v>
      </c>
      <c r="BTO732" s="13" t="s">
        <v>20</v>
      </c>
      <c r="BTP732" s="13" t="s">
        <v>20</v>
      </c>
      <c r="BTQ732" s="4" t="s">
        <v>20</v>
      </c>
      <c r="BTR732" s="13" t="s">
        <v>20</v>
      </c>
      <c r="BTS732" s="13" t="s">
        <v>20</v>
      </c>
      <c r="BTT732" s="13" t="s">
        <v>20</v>
      </c>
      <c r="BTU732" s="4" t="s">
        <v>20</v>
      </c>
      <c r="BTV732" s="4" t="s">
        <v>20</v>
      </c>
      <c r="BTW732" s="4" t="s">
        <v>20</v>
      </c>
      <c r="BTX732" s="4" t="s">
        <v>20</v>
      </c>
      <c r="BTY732" s="4" t="s">
        <v>20</v>
      </c>
      <c r="BTZ732" s="4" t="s">
        <v>20</v>
      </c>
      <c r="BUA732" s="4" t="s">
        <v>20</v>
      </c>
      <c r="BUB732" s="4" t="s">
        <v>20</v>
      </c>
      <c r="BUC732" s="4" t="s">
        <v>20</v>
      </c>
      <c r="BUD732" s="4" t="s">
        <v>20</v>
      </c>
      <c r="BUE732" s="4" t="s">
        <v>20</v>
      </c>
      <c r="BUF732" s="4" t="s">
        <v>20</v>
      </c>
      <c r="BUG732" s="4" t="s">
        <v>20</v>
      </c>
      <c r="BUH732" s="4" t="s">
        <v>20</v>
      </c>
      <c r="BUI732" s="4" t="s">
        <v>20</v>
      </c>
      <c r="BUJ732" s="4" t="s">
        <v>20</v>
      </c>
      <c r="BUK732" s="4" t="s">
        <v>20</v>
      </c>
      <c r="BUL732" s="4" t="s">
        <v>20</v>
      </c>
      <c r="BUM732" s="4" t="s">
        <v>20</v>
      </c>
      <c r="BUN732" s="4" t="s">
        <v>20</v>
      </c>
      <c r="BUO732" s="13" t="s">
        <v>20</v>
      </c>
      <c r="BUP732" s="13" t="s">
        <v>20</v>
      </c>
      <c r="BUQ732" s="13" t="s">
        <v>20</v>
      </c>
      <c r="BUR732" s="13" t="s">
        <v>20</v>
      </c>
      <c r="BUS732" s="4" t="s">
        <v>20</v>
      </c>
      <c r="BUT732" s="13" t="s">
        <v>20</v>
      </c>
      <c r="BUU732" s="13" t="s">
        <v>20</v>
      </c>
      <c r="BUV732" s="13" t="s">
        <v>20</v>
      </c>
      <c r="BUW732" s="4" t="s">
        <v>20</v>
      </c>
      <c r="BUX732" s="13" t="s">
        <v>20</v>
      </c>
      <c r="BUY732" s="13" t="s">
        <v>20</v>
      </c>
      <c r="BUZ732" s="13" t="s">
        <v>20</v>
      </c>
      <c r="BVA732" s="4" t="s">
        <v>20</v>
      </c>
      <c r="BVB732" s="13" t="s">
        <v>20</v>
      </c>
      <c r="BVC732" s="13" t="s">
        <v>20</v>
      </c>
      <c r="BVD732" s="13" t="s">
        <v>20</v>
      </c>
      <c r="BVE732" s="4" t="s">
        <v>20</v>
      </c>
      <c r="BVF732" s="13" t="s">
        <v>20</v>
      </c>
      <c r="BVG732" s="13" t="s">
        <v>20</v>
      </c>
      <c r="BVH732" s="13" t="s">
        <v>20</v>
      </c>
      <c r="BVI732" s="4" t="s">
        <v>20</v>
      </c>
      <c r="BVJ732" s="13" t="s">
        <v>20</v>
      </c>
      <c r="BVK732" s="13" t="s">
        <v>20</v>
      </c>
      <c r="BVL732" s="13" t="s">
        <v>20</v>
      </c>
      <c r="BVM732" s="4" t="s">
        <v>20</v>
      </c>
      <c r="BVN732" s="13" t="s">
        <v>20</v>
      </c>
      <c r="BVO732" s="13" t="s">
        <v>20</v>
      </c>
      <c r="BVP732" s="13" t="s">
        <v>20</v>
      </c>
      <c r="BVQ732" s="4" t="s">
        <v>20</v>
      </c>
      <c r="BVR732" s="4" t="s">
        <v>20</v>
      </c>
      <c r="BVS732" s="4" t="s">
        <v>20</v>
      </c>
      <c r="BVT732" s="4" t="s">
        <v>20</v>
      </c>
      <c r="BVU732" s="4" t="s">
        <v>20</v>
      </c>
      <c r="BVV732" s="4" t="s">
        <v>20</v>
      </c>
      <c r="BVW732" s="4" t="s">
        <v>20</v>
      </c>
      <c r="BVX732" s="4" t="s">
        <v>20</v>
      </c>
      <c r="BVY732" s="4" t="s">
        <v>20</v>
      </c>
      <c r="BVZ732" s="4" t="s">
        <v>20</v>
      </c>
      <c r="BWA732" s="4" t="s">
        <v>20</v>
      </c>
      <c r="BWB732" s="4" t="s">
        <v>20</v>
      </c>
      <c r="BWC732" s="4" t="s">
        <v>20</v>
      </c>
      <c r="BWD732" s="4" t="s">
        <v>20</v>
      </c>
      <c r="BWE732" s="4" t="s">
        <v>20</v>
      </c>
      <c r="BWF732" s="4" t="s">
        <v>20</v>
      </c>
      <c r="BWG732" s="4" t="s">
        <v>20</v>
      </c>
      <c r="BWH732" s="4" t="s">
        <v>20</v>
      </c>
      <c r="BWI732" s="4" t="s">
        <v>20</v>
      </c>
      <c r="BWJ732" s="4" t="s">
        <v>20</v>
      </c>
      <c r="BWK732" s="13" t="s">
        <v>20</v>
      </c>
      <c r="BWL732" s="13" t="s">
        <v>20</v>
      </c>
      <c r="BWM732" s="13" t="s">
        <v>20</v>
      </c>
      <c r="BWN732" s="13" t="s">
        <v>20</v>
      </c>
      <c r="BWO732" s="4" t="s">
        <v>20</v>
      </c>
      <c r="BWP732" s="13" t="s">
        <v>20</v>
      </c>
      <c r="BWQ732" s="13" t="s">
        <v>20</v>
      </c>
      <c r="BWR732" s="13" t="s">
        <v>20</v>
      </c>
      <c r="BWS732" s="4" t="s">
        <v>20</v>
      </c>
      <c r="BWT732" s="13" t="s">
        <v>20</v>
      </c>
      <c r="BWU732" s="13" t="s">
        <v>20</v>
      </c>
      <c r="BWV732" s="13" t="s">
        <v>20</v>
      </c>
      <c r="BWW732" s="4" t="s">
        <v>20</v>
      </c>
      <c r="BWX732" s="13" t="s">
        <v>20</v>
      </c>
      <c r="BWY732" s="13" t="s">
        <v>20</v>
      </c>
      <c r="BWZ732" s="13" t="s">
        <v>20</v>
      </c>
      <c r="BXA732" s="4" t="s">
        <v>20</v>
      </c>
      <c r="BXB732" s="13" t="s">
        <v>20</v>
      </c>
      <c r="BXC732" s="13" t="s">
        <v>20</v>
      </c>
      <c r="BXD732" s="13" t="s">
        <v>20</v>
      </c>
      <c r="BXE732" s="4" t="s">
        <v>20</v>
      </c>
      <c r="BXF732" s="13" t="s">
        <v>20</v>
      </c>
      <c r="BXG732" s="13" t="s">
        <v>20</v>
      </c>
      <c r="BXH732" s="13" t="s">
        <v>20</v>
      </c>
      <c r="BXI732" s="4" t="s">
        <v>20</v>
      </c>
      <c r="BXJ732" s="13" t="s">
        <v>20</v>
      </c>
      <c r="BXK732" s="13" t="s">
        <v>20</v>
      </c>
      <c r="BXL732" s="13" t="s">
        <v>20</v>
      </c>
      <c r="BXM732" s="4" t="s">
        <v>20</v>
      </c>
      <c r="BXN732" s="4" t="s">
        <v>20</v>
      </c>
      <c r="BXO732" s="4" t="s">
        <v>20</v>
      </c>
      <c r="BXP732" s="4" t="s">
        <v>20</v>
      </c>
      <c r="BXQ732" s="4" t="s">
        <v>20</v>
      </c>
      <c r="BXR732" s="4" t="s">
        <v>20</v>
      </c>
      <c r="BXS732" s="4" t="s">
        <v>20</v>
      </c>
      <c r="BXT732" s="4" t="s">
        <v>20</v>
      </c>
      <c r="BXU732" s="4" t="s">
        <v>20</v>
      </c>
      <c r="BXV732" s="4" t="s">
        <v>20</v>
      </c>
      <c r="BXW732" s="4" t="s">
        <v>20</v>
      </c>
      <c r="BXX732" s="4" t="s">
        <v>20</v>
      </c>
      <c r="BXY732" s="4" t="s">
        <v>20</v>
      </c>
      <c r="BXZ732" s="4" t="s">
        <v>20</v>
      </c>
      <c r="BYA732" s="4" t="s">
        <v>20</v>
      </c>
      <c r="BYB732" s="4" t="s">
        <v>20</v>
      </c>
      <c r="BYC732" s="4" t="s">
        <v>20</v>
      </c>
      <c r="BYD732" s="4" t="s">
        <v>20</v>
      </c>
      <c r="BYE732" s="4" t="s">
        <v>20</v>
      </c>
      <c r="BYF732" s="4" t="s">
        <v>20</v>
      </c>
      <c r="BYG732" s="13" t="s">
        <v>20</v>
      </c>
      <c r="BYH732" s="13" t="s">
        <v>20</v>
      </c>
      <c r="BYI732" s="13" t="s">
        <v>20</v>
      </c>
      <c r="BYJ732" s="13" t="s">
        <v>20</v>
      </c>
      <c r="BYK732" s="4" t="s">
        <v>20</v>
      </c>
      <c r="BYL732" s="13" t="s">
        <v>20</v>
      </c>
      <c r="BYM732" s="13" t="s">
        <v>20</v>
      </c>
      <c r="BYN732" s="13" t="s">
        <v>20</v>
      </c>
      <c r="BYO732" s="4" t="s">
        <v>20</v>
      </c>
      <c r="BYP732" s="13" t="s">
        <v>20</v>
      </c>
      <c r="BYQ732" s="13" t="s">
        <v>20</v>
      </c>
      <c r="BYR732" s="13" t="s">
        <v>20</v>
      </c>
      <c r="BYS732" s="4" t="s">
        <v>20</v>
      </c>
      <c r="BYT732" s="13" t="s">
        <v>20</v>
      </c>
      <c r="BYU732" s="13" t="s">
        <v>20</v>
      </c>
      <c r="BYV732" s="13" t="s">
        <v>20</v>
      </c>
      <c r="BYW732" s="4" t="s">
        <v>20</v>
      </c>
      <c r="BYX732" s="13" t="s">
        <v>20</v>
      </c>
      <c r="BYY732" s="13" t="s">
        <v>20</v>
      </c>
      <c r="BYZ732" s="13" t="s">
        <v>20</v>
      </c>
      <c r="BZA732" s="4" t="s">
        <v>20</v>
      </c>
      <c r="BZB732" s="13" t="s">
        <v>20</v>
      </c>
      <c r="BZC732" s="13" t="s">
        <v>20</v>
      </c>
      <c r="BZD732" s="13" t="s">
        <v>20</v>
      </c>
      <c r="BZE732" s="4" t="s">
        <v>20</v>
      </c>
      <c r="BZF732" s="13" t="s">
        <v>20</v>
      </c>
      <c r="BZG732" s="13" t="s">
        <v>20</v>
      </c>
      <c r="BZH732" s="13" t="s">
        <v>20</v>
      </c>
      <c r="BZI732" s="4" t="s">
        <v>20</v>
      </c>
      <c r="BZJ732" s="4" t="s">
        <v>20</v>
      </c>
      <c r="BZK732" s="4" t="s">
        <v>20</v>
      </c>
      <c r="BZL732" s="4" t="s">
        <v>20</v>
      </c>
      <c r="BZM732" s="4" t="s">
        <v>20</v>
      </c>
      <c r="BZN732" s="4" t="s">
        <v>20</v>
      </c>
      <c r="BZO732" s="4" t="s">
        <v>20</v>
      </c>
      <c r="BZP732" s="4" t="s">
        <v>20</v>
      </c>
      <c r="BZQ732" s="4" t="s">
        <v>20</v>
      </c>
      <c r="BZR732" s="4" t="s">
        <v>20</v>
      </c>
      <c r="BZS732" s="4" t="s">
        <v>20</v>
      </c>
      <c r="BZT732" s="4" t="s">
        <v>20</v>
      </c>
      <c r="BZU732" s="4" t="s">
        <v>20</v>
      </c>
      <c r="BZV732" s="4" t="s">
        <v>20</v>
      </c>
      <c r="BZW732" s="4" t="s">
        <v>20</v>
      </c>
      <c r="BZX732" s="4" t="s">
        <v>20</v>
      </c>
      <c r="BZY732" s="4" t="s">
        <v>20</v>
      </c>
      <c r="BZZ732" s="4" t="s">
        <v>20</v>
      </c>
      <c r="CAA732" s="4" t="s">
        <v>20</v>
      </c>
      <c r="CAB732" s="4" t="s">
        <v>20</v>
      </c>
      <c r="CAC732" s="13" t="s">
        <v>20</v>
      </c>
      <c r="CAD732" s="13" t="s">
        <v>20</v>
      </c>
      <c r="CAE732" s="13" t="s">
        <v>20</v>
      </c>
      <c r="CAF732" s="13" t="s">
        <v>20</v>
      </c>
      <c r="CAG732" s="4" t="s">
        <v>20</v>
      </c>
      <c r="CAH732" s="13" t="s">
        <v>20</v>
      </c>
      <c r="CAI732" s="13" t="s">
        <v>20</v>
      </c>
      <c r="CAJ732" s="13" t="s">
        <v>20</v>
      </c>
      <c r="CAK732" s="4" t="s">
        <v>20</v>
      </c>
      <c r="CAL732" s="13" t="s">
        <v>20</v>
      </c>
      <c r="CAM732" s="13" t="s">
        <v>20</v>
      </c>
      <c r="CAN732" s="13" t="s">
        <v>20</v>
      </c>
      <c r="CAO732" s="4" t="s">
        <v>20</v>
      </c>
      <c r="CAP732" s="13" t="s">
        <v>20</v>
      </c>
      <c r="CAQ732" s="13" t="s">
        <v>20</v>
      </c>
      <c r="CAR732" s="13" t="s">
        <v>20</v>
      </c>
      <c r="CAS732" s="4" t="s">
        <v>20</v>
      </c>
      <c r="CAT732" s="13" t="s">
        <v>20</v>
      </c>
      <c r="CAU732" s="13" t="s">
        <v>20</v>
      </c>
      <c r="CAV732" s="13" t="s">
        <v>20</v>
      </c>
      <c r="CAW732" s="4" t="s">
        <v>20</v>
      </c>
      <c r="CAX732" s="13" t="s">
        <v>20</v>
      </c>
      <c r="CAY732" s="13" t="s">
        <v>20</v>
      </c>
      <c r="CAZ732" s="13" t="s">
        <v>20</v>
      </c>
      <c r="CBA732" s="4" t="s">
        <v>20</v>
      </c>
      <c r="CBB732" s="13" t="s">
        <v>20</v>
      </c>
      <c r="CBC732" s="13" t="s">
        <v>20</v>
      </c>
      <c r="CBD732" s="13" t="s">
        <v>20</v>
      </c>
      <c r="CBE732" s="4" t="s">
        <v>20</v>
      </c>
      <c r="CBF732" s="4" t="s">
        <v>20</v>
      </c>
      <c r="CBG732" s="4" t="s">
        <v>20</v>
      </c>
      <c r="CBH732" s="4" t="s">
        <v>20</v>
      </c>
      <c r="CBI732" s="4" t="s">
        <v>20</v>
      </c>
      <c r="CBJ732" s="4" t="s">
        <v>20</v>
      </c>
      <c r="CBK732" s="4" t="s">
        <v>20</v>
      </c>
      <c r="CBL732" s="4" t="s">
        <v>20</v>
      </c>
      <c r="CBM732" s="4" t="s">
        <v>20</v>
      </c>
      <c r="CBN732" s="4" t="s">
        <v>20</v>
      </c>
      <c r="CBO732" s="4" t="s">
        <v>20</v>
      </c>
      <c r="CBP732" s="4" t="s">
        <v>20</v>
      </c>
      <c r="CBQ732" s="4" t="s">
        <v>20</v>
      </c>
      <c r="CBR732" s="4" t="s">
        <v>20</v>
      </c>
      <c r="CBS732" s="4" t="s">
        <v>20</v>
      </c>
      <c r="CBT732" s="4" t="s">
        <v>20</v>
      </c>
      <c r="CBU732" s="4" t="s">
        <v>20</v>
      </c>
      <c r="CBV732" s="4" t="s">
        <v>20</v>
      </c>
      <c r="CBW732" s="4" t="s">
        <v>20</v>
      </c>
      <c r="CBX732" s="4" t="s">
        <v>20</v>
      </c>
      <c r="CBY732" s="13" t="s">
        <v>20</v>
      </c>
      <c r="CBZ732" s="13" t="s">
        <v>20</v>
      </c>
      <c r="CCA732" s="13" t="s">
        <v>20</v>
      </c>
      <c r="CCB732" s="13" t="s">
        <v>20</v>
      </c>
      <c r="CCC732" s="4" t="s">
        <v>20</v>
      </c>
      <c r="CCD732" s="13" t="s">
        <v>20</v>
      </c>
      <c r="CCE732" s="13" t="s">
        <v>20</v>
      </c>
      <c r="CCF732" s="13" t="s">
        <v>20</v>
      </c>
      <c r="CCG732" s="4" t="s">
        <v>20</v>
      </c>
      <c r="CCH732" s="13" t="s">
        <v>20</v>
      </c>
      <c r="CCI732" s="13" t="s">
        <v>20</v>
      </c>
      <c r="CCJ732" s="13" t="s">
        <v>20</v>
      </c>
      <c r="CCK732" s="4" t="s">
        <v>20</v>
      </c>
      <c r="CCL732" s="13" t="s">
        <v>20</v>
      </c>
      <c r="CCM732" s="13" t="s">
        <v>20</v>
      </c>
      <c r="CCN732" s="13" t="s">
        <v>20</v>
      </c>
      <c r="CCO732" s="4" t="s">
        <v>20</v>
      </c>
      <c r="CCP732" s="13" t="s">
        <v>20</v>
      </c>
      <c r="CCQ732" s="13" t="s">
        <v>20</v>
      </c>
      <c r="CCR732" s="13" t="s">
        <v>20</v>
      </c>
      <c r="CCS732" s="4" t="s">
        <v>20</v>
      </c>
      <c r="CCT732" s="13" t="s">
        <v>20</v>
      </c>
      <c r="CCU732" s="13" t="s">
        <v>20</v>
      </c>
      <c r="CCV732" s="13" t="s">
        <v>20</v>
      </c>
      <c r="CCW732" s="4" t="s">
        <v>20</v>
      </c>
      <c r="CCX732" s="13" t="s">
        <v>20</v>
      </c>
      <c r="CCY732" s="13" t="s">
        <v>20</v>
      </c>
      <c r="CCZ732" s="13" t="s">
        <v>20</v>
      </c>
      <c r="CDA732" s="4" t="s">
        <v>20</v>
      </c>
      <c r="CDB732" s="4" t="s">
        <v>20</v>
      </c>
      <c r="CDC732" s="4" t="s">
        <v>20</v>
      </c>
      <c r="CDD732" s="4" t="s">
        <v>20</v>
      </c>
      <c r="CDE732" s="4" t="s">
        <v>20</v>
      </c>
      <c r="CDF732" s="4" t="s">
        <v>20</v>
      </c>
      <c r="CDG732" s="4" t="s">
        <v>20</v>
      </c>
      <c r="CDH732" s="4" t="s">
        <v>20</v>
      </c>
      <c r="CDI732" s="4" t="s">
        <v>20</v>
      </c>
      <c r="CDJ732" s="4" t="s">
        <v>20</v>
      </c>
      <c r="CDK732" s="4" t="s">
        <v>20</v>
      </c>
      <c r="CDL732" s="4" t="s">
        <v>20</v>
      </c>
      <c r="CDM732" s="4" t="s">
        <v>20</v>
      </c>
      <c r="CDN732" s="4" t="s">
        <v>20</v>
      </c>
      <c r="CDO732" s="4" t="s">
        <v>20</v>
      </c>
      <c r="CDP732" s="4" t="s">
        <v>20</v>
      </c>
      <c r="CDQ732" s="4" t="s">
        <v>20</v>
      </c>
      <c r="CDR732" s="4" t="s">
        <v>20</v>
      </c>
      <c r="CDS732" s="4" t="s">
        <v>20</v>
      </c>
      <c r="CDT732" s="4" t="s">
        <v>20</v>
      </c>
      <c r="CDU732" s="13" t="s">
        <v>20</v>
      </c>
      <c r="CDV732" s="13" t="s">
        <v>20</v>
      </c>
      <c r="CDW732" s="13" t="s">
        <v>20</v>
      </c>
      <c r="CDX732" s="13" t="s">
        <v>20</v>
      </c>
      <c r="CDY732" s="4" t="s">
        <v>20</v>
      </c>
      <c r="CDZ732" s="13" t="s">
        <v>20</v>
      </c>
      <c r="CEA732" s="13" t="s">
        <v>20</v>
      </c>
      <c r="CEB732" s="13" t="s">
        <v>20</v>
      </c>
      <c r="CEC732" s="4" t="s">
        <v>20</v>
      </c>
      <c r="CED732" s="13" t="s">
        <v>20</v>
      </c>
      <c r="CEE732" s="13" t="s">
        <v>20</v>
      </c>
      <c r="CEF732" s="13" t="s">
        <v>20</v>
      </c>
      <c r="CEG732" s="4" t="s">
        <v>20</v>
      </c>
      <c r="CEH732" s="13" t="s">
        <v>20</v>
      </c>
      <c r="CEI732" s="13" t="s">
        <v>20</v>
      </c>
      <c r="CEJ732" s="13" t="s">
        <v>20</v>
      </c>
      <c r="CEK732" s="4" t="s">
        <v>20</v>
      </c>
      <c r="CEL732" s="13" t="s">
        <v>20</v>
      </c>
      <c r="CEM732" s="13" t="s">
        <v>20</v>
      </c>
      <c r="CEN732" s="13" t="s">
        <v>20</v>
      </c>
      <c r="CEO732" s="4" t="s">
        <v>20</v>
      </c>
      <c r="CEP732" s="13" t="s">
        <v>20</v>
      </c>
      <c r="CEQ732" s="13" t="s">
        <v>20</v>
      </c>
      <c r="CER732" s="13" t="s">
        <v>20</v>
      </c>
      <c r="CES732" s="4" t="s">
        <v>20</v>
      </c>
      <c r="CET732" s="13" t="s">
        <v>20</v>
      </c>
      <c r="CEU732" s="13" t="s">
        <v>20</v>
      </c>
      <c r="CEV732" s="13" t="s">
        <v>20</v>
      </c>
      <c r="CEW732" s="4" t="s">
        <v>20</v>
      </c>
      <c r="CEX732" s="4" t="s">
        <v>20</v>
      </c>
      <c r="CEY732" s="4" t="s">
        <v>20</v>
      </c>
      <c r="CEZ732" s="4" t="s">
        <v>20</v>
      </c>
      <c r="CFA732" s="4" t="s">
        <v>20</v>
      </c>
      <c r="CFB732" s="4" t="s">
        <v>20</v>
      </c>
      <c r="CFC732" s="4" t="s">
        <v>20</v>
      </c>
      <c r="CFD732" s="4" t="s">
        <v>20</v>
      </c>
      <c r="CFE732" s="4" t="s">
        <v>20</v>
      </c>
      <c r="CFF732" s="4" t="s">
        <v>20</v>
      </c>
      <c r="CFG732" s="4" t="s">
        <v>20</v>
      </c>
      <c r="CFH732" s="4" t="s">
        <v>20</v>
      </c>
      <c r="CFI732" s="4" t="s">
        <v>20</v>
      </c>
      <c r="CFJ732" s="4" t="s">
        <v>20</v>
      </c>
      <c r="CFK732" s="4" t="s">
        <v>20</v>
      </c>
      <c r="CFL732" s="4" t="s">
        <v>20</v>
      </c>
      <c r="CFM732" s="4" t="s">
        <v>20</v>
      </c>
      <c r="CFN732" s="4" t="s">
        <v>20</v>
      </c>
      <c r="CFO732" s="4" t="s">
        <v>20</v>
      </c>
      <c r="CFP732" s="4" t="s">
        <v>20</v>
      </c>
      <c r="CFQ732" s="13" t="s">
        <v>20</v>
      </c>
      <c r="CFR732" s="13" t="s">
        <v>20</v>
      </c>
      <c r="CFS732" s="13" t="s">
        <v>20</v>
      </c>
      <c r="CFT732" s="13" t="s">
        <v>20</v>
      </c>
      <c r="CFU732" s="4" t="s">
        <v>20</v>
      </c>
      <c r="CFV732" s="13" t="s">
        <v>20</v>
      </c>
      <c r="CFW732" s="13" t="s">
        <v>20</v>
      </c>
      <c r="CFX732" s="13" t="s">
        <v>20</v>
      </c>
      <c r="CFY732" s="4" t="s">
        <v>20</v>
      </c>
      <c r="CFZ732" s="13" t="s">
        <v>20</v>
      </c>
      <c r="CGA732" s="13" t="s">
        <v>20</v>
      </c>
      <c r="CGB732" s="13" t="s">
        <v>20</v>
      </c>
      <c r="CGC732" s="4" t="s">
        <v>20</v>
      </c>
      <c r="CGD732" s="13" t="s">
        <v>20</v>
      </c>
      <c r="CGE732" s="13" t="s">
        <v>20</v>
      </c>
      <c r="CGF732" s="13" t="s">
        <v>20</v>
      </c>
      <c r="CGG732" s="4" t="s">
        <v>20</v>
      </c>
      <c r="CGH732" s="13" t="s">
        <v>20</v>
      </c>
      <c r="CGI732" s="13" t="s">
        <v>20</v>
      </c>
      <c r="CGJ732" s="13" t="s">
        <v>20</v>
      </c>
      <c r="CGK732" s="4" t="s">
        <v>20</v>
      </c>
      <c r="CGL732" s="13" t="s">
        <v>20</v>
      </c>
      <c r="CGM732" s="13" t="s">
        <v>20</v>
      </c>
      <c r="CGN732" s="13" t="s">
        <v>20</v>
      </c>
      <c r="CGO732" s="4" t="s">
        <v>20</v>
      </c>
      <c r="CGP732" s="13" t="s">
        <v>20</v>
      </c>
      <c r="CGQ732" s="13" t="s">
        <v>20</v>
      </c>
      <c r="CGR732" s="13" t="s">
        <v>20</v>
      </c>
      <c r="CGS732" s="4" t="s">
        <v>20</v>
      </c>
      <c r="CGT732" s="4" t="s">
        <v>20</v>
      </c>
      <c r="CGU732" s="4" t="s">
        <v>20</v>
      </c>
      <c r="CGV732" s="4" t="s">
        <v>20</v>
      </c>
      <c r="CGW732" s="4" t="s">
        <v>20</v>
      </c>
      <c r="CGX732" s="4" t="s">
        <v>20</v>
      </c>
      <c r="CGY732" s="4" t="s">
        <v>20</v>
      </c>
      <c r="CGZ732" s="4" t="s">
        <v>20</v>
      </c>
      <c r="CHA732" s="4" t="s">
        <v>20</v>
      </c>
      <c r="CHB732" s="4" t="s">
        <v>20</v>
      </c>
      <c r="CHC732" s="4" t="s">
        <v>20</v>
      </c>
      <c r="CHD732" s="4" t="s">
        <v>20</v>
      </c>
      <c r="CHE732" s="4" t="s">
        <v>20</v>
      </c>
      <c r="CHF732" s="4" t="s">
        <v>20</v>
      </c>
      <c r="CHG732" s="4" t="s">
        <v>20</v>
      </c>
      <c r="CHH732" s="4" t="s">
        <v>20</v>
      </c>
      <c r="CHI732" s="4" t="s">
        <v>20</v>
      </c>
      <c r="CHJ732" s="4" t="s">
        <v>20</v>
      </c>
      <c r="CHK732" s="4" t="s">
        <v>20</v>
      </c>
      <c r="CHL732" s="4" t="s">
        <v>20</v>
      </c>
      <c r="CHM732" s="13" t="s">
        <v>20</v>
      </c>
      <c r="CHN732" s="13" t="s">
        <v>20</v>
      </c>
      <c r="CHO732" s="13" t="s">
        <v>20</v>
      </c>
      <c r="CHP732" s="13" t="s">
        <v>20</v>
      </c>
      <c r="CHQ732" s="4" t="s">
        <v>20</v>
      </c>
      <c r="CHR732" s="13" t="s">
        <v>20</v>
      </c>
      <c r="CHS732" s="13" t="s">
        <v>20</v>
      </c>
      <c r="CHT732" s="13" t="s">
        <v>20</v>
      </c>
      <c r="CHU732" s="4" t="s">
        <v>20</v>
      </c>
      <c r="CHV732" s="13" t="s">
        <v>20</v>
      </c>
      <c r="CHW732" s="13" t="s">
        <v>20</v>
      </c>
      <c r="CHX732" s="13" t="s">
        <v>20</v>
      </c>
      <c r="CHY732" s="4" t="s">
        <v>20</v>
      </c>
      <c r="CHZ732" s="13" t="s">
        <v>20</v>
      </c>
      <c r="CIA732" s="13" t="s">
        <v>20</v>
      </c>
      <c r="CIB732" s="13" t="s">
        <v>20</v>
      </c>
      <c r="CIC732" s="4" t="s">
        <v>20</v>
      </c>
      <c r="CID732" s="13" t="s">
        <v>20</v>
      </c>
      <c r="CIE732" s="13" t="s">
        <v>20</v>
      </c>
      <c r="CIF732" s="13" t="s">
        <v>20</v>
      </c>
      <c r="CIG732" s="4" t="s">
        <v>20</v>
      </c>
      <c r="CIH732" s="13" t="s">
        <v>20</v>
      </c>
      <c r="CII732" s="13" t="s">
        <v>20</v>
      </c>
      <c r="CIJ732" s="13" t="s">
        <v>20</v>
      </c>
      <c r="CIK732" s="4" t="s">
        <v>20</v>
      </c>
      <c r="CIL732" s="13" t="s">
        <v>20</v>
      </c>
      <c r="CIM732" s="13" t="s">
        <v>20</v>
      </c>
      <c r="CIN732" s="13" t="s">
        <v>20</v>
      </c>
      <c r="CIO732" s="4" t="s">
        <v>20</v>
      </c>
      <c r="CIP732" s="4" t="s">
        <v>20</v>
      </c>
      <c r="CIQ732" s="4" t="s">
        <v>20</v>
      </c>
      <c r="CIR732" s="4" t="s">
        <v>20</v>
      </c>
      <c r="CIS732" s="4" t="s">
        <v>20</v>
      </c>
      <c r="CIT732" s="4" t="s">
        <v>20</v>
      </c>
      <c r="CIU732" s="4" t="s">
        <v>20</v>
      </c>
      <c r="CIV732" s="4" t="s">
        <v>20</v>
      </c>
      <c r="CIW732" s="4" t="s">
        <v>20</v>
      </c>
      <c r="CIX732" s="4" t="s">
        <v>20</v>
      </c>
      <c r="CIY732" s="4" t="s">
        <v>20</v>
      </c>
      <c r="CIZ732" s="4" t="s">
        <v>20</v>
      </c>
      <c r="CJA732" s="4" t="s">
        <v>20</v>
      </c>
      <c r="CJB732" s="4" t="s">
        <v>20</v>
      </c>
      <c r="CJC732" s="4" t="s">
        <v>20</v>
      </c>
      <c r="CJD732" s="4" t="s">
        <v>20</v>
      </c>
      <c r="CJE732" s="4" t="s">
        <v>20</v>
      </c>
      <c r="CJF732" s="4" t="s">
        <v>20</v>
      </c>
      <c r="CJG732" s="4" t="s">
        <v>20</v>
      </c>
      <c r="CJH732" s="4" t="s">
        <v>20</v>
      </c>
      <c r="CJI732" s="4" t="s">
        <v>20</v>
      </c>
      <c r="CJJ732" s="13" t="s">
        <v>20</v>
      </c>
      <c r="CJK732" s="13" t="s">
        <v>20</v>
      </c>
      <c r="CJL732" s="13" t="s">
        <v>20</v>
      </c>
      <c r="CJM732" s="4" t="s">
        <v>20</v>
      </c>
      <c r="CJN732" s="13" t="s">
        <v>20</v>
      </c>
      <c r="CJO732" s="13" t="s">
        <v>20</v>
      </c>
      <c r="CJP732" s="13" t="s">
        <v>20</v>
      </c>
      <c r="CJQ732" s="4" t="s">
        <v>20</v>
      </c>
      <c r="CJR732" s="13" t="s">
        <v>20</v>
      </c>
      <c r="CJS732" s="13" t="s">
        <v>20</v>
      </c>
      <c r="CJT732" s="13" t="s">
        <v>20</v>
      </c>
      <c r="CJU732" s="4" t="s">
        <v>20</v>
      </c>
      <c r="CJV732" s="4" t="s">
        <v>20</v>
      </c>
      <c r="CJW732" s="4" t="s">
        <v>20</v>
      </c>
      <c r="CJX732" s="4" t="s">
        <v>20</v>
      </c>
      <c r="CJY732" s="4" t="s">
        <v>20</v>
      </c>
      <c r="CJZ732" s="4" t="s">
        <v>20</v>
      </c>
      <c r="CKA732" s="4" t="s">
        <v>20</v>
      </c>
      <c r="CKB732" s="4" t="s">
        <v>20</v>
      </c>
      <c r="CKC732" s="4" t="s">
        <v>20</v>
      </c>
      <c r="CKD732" s="4" t="s">
        <v>20</v>
      </c>
      <c r="CKE732" s="4" t="s">
        <v>20</v>
      </c>
      <c r="CKF732" s="4" t="s">
        <v>20</v>
      </c>
      <c r="CKG732" s="4" t="s">
        <v>20</v>
      </c>
      <c r="CKH732" s="4" t="s">
        <v>20</v>
      </c>
      <c r="CKI732" s="4" t="s">
        <v>20</v>
      </c>
      <c r="CKJ732" s="4" t="s">
        <v>20</v>
      </c>
      <c r="CKK732" s="4" t="s">
        <v>20</v>
      </c>
      <c r="CKL732" s="4" t="s">
        <v>20</v>
      </c>
      <c r="CKM732" s="4" t="s">
        <v>20</v>
      </c>
      <c r="CKN732" s="4" t="s">
        <v>20</v>
      </c>
      <c r="CKO732" s="13" t="s">
        <v>20</v>
      </c>
      <c r="CKP732" s="13" t="s">
        <v>20</v>
      </c>
      <c r="CKQ732" s="13" t="s">
        <v>20</v>
      </c>
      <c r="CKR732" s="13" t="s">
        <v>20</v>
      </c>
      <c r="CKS732" s="4" t="s">
        <v>20</v>
      </c>
      <c r="CKT732" s="13" t="s">
        <v>20</v>
      </c>
      <c r="CKU732" s="13" t="s">
        <v>20</v>
      </c>
      <c r="CKV732" s="13" t="s">
        <v>20</v>
      </c>
      <c r="CKW732" s="4" t="s">
        <v>20</v>
      </c>
      <c r="CKX732" s="13" t="s">
        <v>20</v>
      </c>
      <c r="CKY732" s="13" t="s">
        <v>20</v>
      </c>
      <c r="CKZ732" s="13" t="s">
        <v>20</v>
      </c>
      <c r="CLA732" s="4" t="s">
        <v>20</v>
      </c>
      <c r="CLB732" s="13" t="s">
        <v>20</v>
      </c>
      <c r="CLC732" s="13" t="s">
        <v>20</v>
      </c>
      <c r="CLD732" s="13" t="s">
        <v>20</v>
      </c>
      <c r="CLE732" s="4" t="s">
        <v>20</v>
      </c>
      <c r="CLF732" s="13" t="s">
        <v>20</v>
      </c>
      <c r="CLG732" s="13" t="s">
        <v>20</v>
      </c>
      <c r="CLH732" s="13" t="s">
        <v>20</v>
      </c>
      <c r="CLI732" s="4" t="s">
        <v>20</v>
      </c>
      <c r="CLJ732" s="13" t="s">
        <v>20</v>
      </c>
      <c r="CLK732" s="13" t="s">
        <v>20</v>
      </c>
      <c r="CLL732" s="13" t="s">
        <v>20</v>
      </c>
      <c r="CLM732" s="4" t="s">
        <v>20</v>
      </c>
      <c r="CLN732" s="13" t="s">
        <v>20</v>
      </c>
      <c r="CLO732" s="13" t="s">
        <v>20</v>
      </c>
      <c r="CLP732" s="13" t="s">
        <v>20</v>
      </c>
      <c r="CLQ732" s="4" t="s">
        <v>20</v>
      </c>
      <c r="CLR732" s="4" t="s">
        <v>20</v>
      </c>
      <c r="CLS732" s="4" t="s">
        <v>20</v>
      </c>
      <c r="CLT732" s="4" t="s">
        <v>20</v>
      </c>
      <c r="CLU732" s="4" t="s">
        <v>20</v>
      </c>
      <c r="CLV732" s="4" t="s">
        <v>20</v>
      </c>
      <c r="CLW732" s="4" t="s">
        <v>20</v>
      </c>
      <c r="CLX732" s="4" t="s">
        <v>20</v>
      </c>
      <c r="CLY732" s="4" t="s">
        <v>20</v>
      </c>
      <c r="CLZ732" s="4" t="s">
        <v>20</v>
      </c>
      <c r="CMA732" s="4" t="s">
        <v>20</v>
      </c>
      <c r="CMB732" s="4" t="s">
        <v>20</v>
      </c>
      <c r="CMC732" s="4" t="s">
        <v>20</v>
      </c>
      <c r="CMD732" s="4" t="s">
        <v>20</v>
      </c>
      <c r="CME732" s="4" t="s">
        <v>20</v>
      </c>
      <c r="CMF732" s="4" t="s">
        <v>20</v>
      </c>
      <c r="CMG732" s="4" t="s">
        <v>20</v>
      </c>
      <c r="CMH732" s="4" t="s">
        <v>20</v>
      </c>
      <c r="CMI732" s="4" t="s">
        <v>20</v>
      </c>
      <c r="CMJ732" s="4" t="s">
        <v>20</v>
      </c>
      <c r="CMK732" s="13" t="s">
        <v>20</v>
      </c>
      <c r="CML732" s="13" t="s">
        <v>20</v>
      </c>
      <c r="CMM732" s="13" t="s">
        <v>20</v>
      </c>
      <c r="CMN732" s="13" t="s">
        <v>20</v>
      </c>
      <c r="CMO732" s="4" t="s">
        <v>20</v>
      </c>
      <c r="CMP732" s="13" t="s">
        <v>20</v>
      </c>
      <c r="CMQ732" s="13" t="s">
        <v>20</v>
      </c>
      <c r="CMR732" s="13" t="s">
        <v>20</v>
      </c>
      <c r="CMS732" s="4" t="s">
        <v>20</v>
      </c>
      <c r="CMT732" s="13" t="s">
        <v>20</v>
      </c>
      <c r="CMU732" s="13" t="s">
        <v>20</v>
      </c>
      <c r="CMV732" s="13" t="s">
        <v>20</v>
      </c>
      <c r="CMW732" s="4" t="s">
        <v>20</v>
      </c>
      <c r="CMX732" s="13" t="s">
        <v>20</v>
      </c>
      <c r="CMY732" s="13" t="s">
        <v>20</v>
      </c>
      <c r="CMZ732" s="13" t="s">
        <v>20</v>
      </c>
      <c r="CNA732" s="4" t="s">
        <v>20</v>
      </c>
      <c r="CNB732" s="13" t="s">
        <v>20</v>
      </c>
      <c r="CNC732" s="13" t="s">
        <v>20</v>
      </c>
      <c r="CND732" s="13" t="s">
        <v>20</v>
      </c>
      <c r="CNE732" s="4" t="s">
        <v>20</v>
      </c>
      <c r="CNF732" s="13" t="s">
        <v>20</v>
      </c>
      <c r="CNG732" s="13" t="s">
        <v>20</v>
      </c>
      <c r="CNH732" s="13" t="s">
        <v>20</v>
      </c>
      <c r="CNI732" s="4" t="s">
        <v>20</v>
      </c>
      <c r="CNJ732" s="13" t="s">
        <v>20</v>
      </c>
      <c r="CNK732" s="13" t="s">
        <v>20</v>
      </c>
      <c r="CNL732" s="13" t="s">
        <v>20</v>
      </c>
      <c r="CNM732" s="4" t="s">
        <v>20</v>
      </c>
      <c r="CNN732" s="4" t="s">
        <v>20</v>
      </c>
      <c r="CNO732" s="4" t="s">
        <v>20</v>
      </c>
      <c r="CNP732" s="4" t="s">
        <v>20</v>
      </c>
      <c r="CNQ732" s="4" t="s">
        <v>20</v>
      </c>
      <c r="CNR732" s="4" t="s">
        <v>20</v>
      </c>
      <c r="CNS732" s="4" t="s">
        <v>20</v>
      </c>
      <c r="CNT732" s="4" t="s">
        <v>20</v>
      </c>
      <c r="CNU732" s="4" t="s">
        <v>20</v>
      </c>
      <c r="CNV732" s="4" t="s">
        <v>20</v>
      </c>
      <c r="CNW732" s="4" t="s">
        <v>20</v>
      </c>
      <c r="CNX732" s="4" t="s">
        <v>20</v>
      </c>
      <c r="CNY732" s="4" t="s">
        <v>20</v>
      </c>
      <c r="CNZ732" s="4" t="s">
        <v>20</v>
      </c>
      <c r="COA732" s="4" t="s">
        <v>20</v>
      </c>
      <c r="COB732" s="4" t="s">
        <v>20</v>
      </c>
      <c r="COC732" s="4" t="s">
        <v>20</v>
      </c>
      <c r="COD732" s="4" t="s">
        <v>20</v>
      </c>
      <c r="COE732" s="4" t="s">
        <v>20</v>
      </c>
      <c r="COF732" s="4" t="s">
        <v>20</v>
      </c>
      <c r="COG732" s="13" t="s">
        <v>20</v>
      </c>
      <c r="COH732" s="13" t="s">
        <v>20</v>
      </c>
      <c r="COI732" s="13" t="s">
        <v>20</v>
      </c>
      <c r="COJ732" s="13" t="s">
        <v>20</v>
      </c>
      <c r="COK732" s="4" t="s">
        <v>20</v>
      </c>
      <c r="COL732" s="13" t="s">
        <v>20</v>
      </c>
      <c r="COM732" s="13" t="s">
        <v>20</v>
      </c>
      <c r="CON732" s="13" t="s">
        <v>20</v>
      </c>
      <c r="COO732" s="4" t="s">
        <v>20</v>
      </c>
      <c r="COP732" s="13" t="s">
        <v>20</v>
      </c>
      <c r="COQ732" s="13" t="s">
        <v>20</v>
      </c>
      <c r="COR732" s="13" t="s">
        <v>20</v>
      </c>
      <c r="COS732" s="4" t="s">
        <v>20</v>
      </c>
      <c r="COT732" s="13" t="s">
        <v>20</v>
      </c>
      <c r="COU732" s="13" t="s">
        <v>20</v>
      </c>
      <c r="COV732" s="13" t="s">
        <v>20</v>
      </c>
      <c r="COW732" s="4" t="s">
        <v>20</v>
      </c>
      <c r="COX732" s="13" t="s">
        <v>20</v>
      </c>
      <c r="COY732" s="13" t="s">
        <v>20</v>
      </c>
      <c r="COZ732" s="13" t="s">
        <v>20</v>
      </c>
      <c r="CPA732" s="4" t="s">
        <v>20</v>
      </c>
      <c r="CPB732" s="13" t="s">
        <v>20</v>
      </c>
      <c r="CPC732" s="13" t="s">
        <v>20</v>
      </c>
      <c r="CPD732" s="13" t="s">
        <v>20</v>
      </c>
      <c r="CPE732" s="4" t="s">
        <v>20</v>
      </c>
      <c r="CPF732" s="13" t="s">
        <v>20</v>
      </c>
      <c r="CPG732" s="13" t="s">
        <v>20</v>
      </c>
      <c r="CPH732" s="13" t="s">
        <v>20</v>
      </c>
      <c r="CPI732" s="4" t="s">
        <v>20</v>
      </c>
      <c r="CPJ732" s="4" t="s">
        <v>20</v>
      </c>
      <c r="CPK732" s="4" t="s">
        <v>20</v>
      </c>
      <c r="CPL732" s="4" t="s">
        <v>20</v>
      </c>
      <c r="CPM732" s="4" t="s">
        <v>20</v>
      </c>
      <c r="CPN732" s="4" t="s">
        <v>20</v>
      </c>
      <c r="CPO732" s="4" t="s">
        <v>20</v>
      </c>
      <c r="CPP732" s="4" t="s">
        <v>20</v>
      </c>
      <c r="CPQ732" s="4" t="s">
        <v>20</v>
      </c>
      <c r="CPR732" s="4" t="s">
        <v>20</v>
      </c>
      <c r="CPS732" s="4" t="s">
        <v>20</v>
      </c>
      <c r="CPT732" s="4" t="s">
        <v>20</v>
      </c>
      <c r="CPU732" s="4" t="s">
        <v>20</v>
      </c>
      <c r="CPV732" s="4" t="s">
        <v>20</v>
      </c>
      <c r="CPW732" s="4" t="s">
        <v>20</v>
      </c>
      <c r="CPX732" s="4" t="s">
        <v>20</v>
      </c>
      <c r="CPY732" s="4" t="s">
        <v>20</v>
      </c>
      <c r="CPZ732" s="4" t="s">
        <v>20</v>
      </c>
      <c r="CQA732" s="4" t="s">
        <v>20</v>
      </c>
      <c r="CQB732" s="4" t="s">
        <v>20</v>
      </c>
      <c r="CQC732" s="13" t="s">
        <v>20</v>
      </c>
      <c r="CQD732" s="13" t="s">
        <v>20</v>
      </c>
      <c r="CQE732" s="13" t="s">
        <v>20</v>
      </c>
      <c r="CQF732" s="13" t="s">
        <v>20</v>
      </c>
      <c r="CQG732" s="4" t="s">
        <v>20</v>
      </c>
      <c r="CQH732" s="13" t="s">
        <v>20</v>
      </c>
      <c r="CQI732" s="13" t="s">
        <v>20</v>
      </c>
      <c r="CQJ732" s="13" t="s">
        <v>20</v>
      </c>
      <c r="CQK732" s="4" t="s">
        <v>20</v>
      </c>
      <c r="CQL732" s="13" t="s">
        <v>20</v>
      </c>
      <c r="CQM732" s="13" t="s">
        <v>20</v>
      </c>
      <c r="CQN732" s="13" t="s">
        <v>20</v>
      </c>
      <c r="CQO732" s="4" t="s">
        <v>20</v>
      </c>
      <c r="CQP732" s="13" t="s">
        <v>20</v>
      </c>
      <c r="CQQ732" s="13" t="s">
        <v>20</v>
      </c>
      <c r="CQR732" s="13" t="s">
        <v>20</v>
      </c>
      <c r="CQS732" s="4" t="s">
        <v>20</v>
      </c>
      <c r="CQT732" s="13" t="s">
        <v>20</v>
      </c>
      <c r="CQU732" s="13" t="s">
        <v>20</v>
      </c>
      <c r="CQV732" s="13" t="s">
        <v>20</v>
      </c>
      <c r="CQW732" s="4" t="s">
        <v>20</v>
      </c>
      <c r="CQX732" s="13" t="s">
        <v>20</v>
      </c>
      <c r="CQY732" s="13" t="s">
        <v>20</v>
      </c>
      <c r="CQZ732" s="13" t="s">
        <v>20</v>
      </c>
      <c r="CRA732" s="4" t="s">
        <v>20</v>
      </c>
      <c r="CRB732" s="13" t="s">
        <v>20</v>
      </c>
      <c r="CRC732" s="13" t="s">
        <v>20</v>
      </c>
      <c r="CRD732" s="13" t="s">
        <v>20</v>
      </c>
      <c r="CRE732" s="4" t="s">
        <v>20</v>
      </c>
      <c r="CRF732" s="4" t="s">
        <v>20</v>
      </c>
      <c r="CRG732" s="4" t="s">
        <v>20</v>
      </c>
      <c r="CRH732" s="4" t="s">
        <v>20</v>
      </c>
      <c r="CRI732" s="4" t="s">
        <v>20</v>
      </c>
      <c r="CRJ732" s="4" t="s">
        <v>20</v>
      </c>
      <c r="CRK732" s="4" t="s">
        <v>20</v>
      </c>
      <c r="CRL732" s="4" t="s">
        <v>20</v>
      </c>
      <c r="CRM732" s="4" t="s">
        <v>20</v>
      </c>
      <c r="CRN732" s="4" t="s">
        <v>20</v>
      </c>
      <c r="CRO732" s="4" t="s">
        <v>20</v>
      </c>
      <c r="CRP732" s="4" t="s">
        <v>20</v>
      </c>
      <c r="CRQ732" s="4" t="s">
        <v>20</v>
      </c>
      <c r="CRR732" s="4" t="s">
        <v>20</v>
      </c>
      <c r="CRS732" s="4" t="s">
        <v>20</v>
      </c>
      <c r="CRT732" s="4" t="s">
        <v>20</v>
      </c>
      <c r="CRU732" s="4" t="s">
        <v>20</v>
      </c>
      <c r="CRV732" s="4" t="s">
        <v>20</v>
      </c>
      <c r="CRW732" s="4" t="s">
        <v>20</v>
      </c>
      <c r="CRX732" s="4" t="s">
        <v>20</v>
      </c>
      <c r="CRY732" s="13" t="s">
        <v>20</v>
      </c>
      <c r="CRZ732" s="13" t="s">
        <v>20</v>
      </c>
      <c r="CSA732" s="13" t="s">
        <v>20</v>
      </c>
      <c r="CSB732" s="13" t="s">
        <v>20</v>
      </c>
      <c r="CSC732" s="4" t="s">
        <v>20</v>
      </c>
      <c r="CSD732" s="13" t="s">
        <v>20</v>
      </c>
      <c r="CSE732" s="13" t="s">
        <v>20</v>
      </c>
      <c r="CSF732" s="13" t="s">
        <v>20</v>
      </c>
      <c r="CSG732" s="4" t="s">
        <v>20</v>
      </c>
      <c r="CSH732" s="13" t="s">
        <v>20</v>
      </c>
      <c r="CSI732" s="13" t="s">
        <v>20</v>
      </c>
      <c r="CSJ732" s="13" t="s">
        <v>20</v>
      </c>
      <c r="CSK732" s="4" t="s">
        <v>20</v>
      </c>
      <c r="CSL732" s="13" t="s">
        <v>20</v>
      </c>
      <c r="CSM732" s="13" t="s">
        <v>20</v>
      </c>
      <c r="CSN732" s="13" t="s">
        <v>20</v>
      </c>
      <c r="CSO732" s="4" t="s">
        <v>20</v>
      </c>
      <c r="CSP732" s="13" t="s">
        <v>20</v>
      </c>
      <c r="CSQ732" s="13" t="s">
        <v>20</v>
      </c>
      <c r="CSR732" s="13" t="s">
        <v>20</v>
      </c>
      <c r="CSS732" s="4" t="s">
        <v>20</v>
      </c>
      <c r="CST732" s="13" t="s">
        <v>20</v>
      </c>
      <c r="CSU732" s="13" t="s">
        <v>20</v>
      </c>
      <c r="CSV732" s="13" t="s">
        <v>20</v>
      </c>
      <c r="CSW732" s="4" t="s">
        <v>20</v>
      </c>
      <c r="CSX732" s="13" t="s">
        <v>20</v>
      </c>
      <c r="CSY732" s="13" t="s">
        <v>20</v>
      </c>
      <c r="CSZ732" s="13" t="s">
        <v>20</v>
      </c>
      <c r="CTA732" s="4" t="s">
        <v>20</v>
      </c>
      <c r="CTB732" s="4" t="s">
        <v>20</v>
      </c>
      <c r="CTC732" s="4" t="s">
        <v>20</v>
      </c>
      <c r="CTD732" s="4" t="s">
        <v>20</v>
      </c>
      <c r="CTE732" s="4" t="s">
        <v>20</v>
      </c>
      <c r="CTF732" s="4" t="s">
        <v>20</v>
      </c>
      <c r="CTG732" s="4" t="s">
        <v>20</v>
      </c>
      <c r="CTH732" s="4" t="s">
        <v>20</v>
      </c>
      <c r="CTI732" s="4" t="s">
        <v>20</v>
      </c>
      <c r="CTJ732" s="4" t="s">
        <v>20</v>
      </c>
      <c r="CTK732" s="4" t="s">
        <v>20</v>
      </c>
      <c r="CTL732" s="4" t="s">
        <v>20</v>
      </c>
      <c r="CTM732" s="4" t="s">
        <v>20</v>
      </c>
      <c r="CTN732" s="4" t="s">
        <v>20</v>
      </c>
      <c r="CTO732" s="4" t="s">
        <v>20</v>
      </c>
      <c r="CTP732" s="4" t="s">
        <v>20</v>
      </c>
      <c r="CTQ732" s="4" t="s">
        <v>20</v>
      </c>
      <c r="CTR732" s="4" t="s">
        <v>20</v>
      </c>
      <c r="CTS732" s="4" t="s">
        <v>20</v>
      </c>
      <c r="CTT732" s="4" t="s">
        <v>20</v>
      </c>
      <c r="CTU732" s="13" t="s">
        <v>20</v>
      </c>
      <c r="CTV732" s="13" t="s">
        <v>20</v>
      </c>
      <c r="CTW732" s="13" t="s">
        <v>20</v>
      </c>
      <c r="CTX732" s="13" t="s">
        <v>20</v>
      </c>
      <c r="CTY732" s="4" t="s">
        <v>20</v>
      </c>
      <c r="CTZ732" s="13" t="s">
        <v>20</v>
      </c>
      <c r="CUA732" s="13" t="s">
        <v>20</v>
      </c>
      <c r="CUB732" s="13" t="s">
        <v>20</v>
      </c>
      <c r="CUC732" s="4" t="s">
        <v>20</v>
      </c>
      <c r="CUD732" s="13" t="s">
        <v>20</v>
      </c>
      <c r="CUE732" s="13" t="s">
        <v>20</v>
      </c>
      <c r="CUF732" s="13" t="s">
        <v>20</v>
      </c>
      <c r="CUG732" s="4" t="s">
        <v>20</v>
      </c>
      <c r="CUH732" s="13" t="s">
        <v>20</v>
      </c>
      <c r="CUI732" s="13" t="s">
        <v>20</v>
      </c>
      <c r="CUJ732" s="13" t="s">
        <v>20</v>
      </c>
      <c r="CUK732" s="4" t="s">
        <v>20</v>
      </c>
      <c r="CUL732" s="13" t="s">
        <v>20</v>
      </c>
      <c r="CUM732" s="13" t="s">
        <v>20</v>
      </c>
      <c r="CUN732" s="13" t="s">
        <v>20</v>
      </c>
      <c r="CUO732" s="4" t="s">
        <v>20</v>
      </c>
      <c r="CUP732" s="13" t="s">
        <v>20</v>
      </c>
      <c r="CUQ732" s="13" t="s">
        <v>20</v>
      </c>
      <c r="CUR732" s="13" t="s">
        <v>20</v>
      </c>
      <c r="CUS732" s="4" t="s">
        <v>20</v>
      </c>
      <c r="CUT732" s="13" t="s">
        <v>20</v>
      </c>
      <c r="CUU732" s="13" t="s">
        <v>20</v>
      </c>
      <c r="CUV732" s="13" t="s">
        <v>20</v>
      </c>
      <c r="CUW732" s="4" t="s">
        <v>20</v>
      </c>
      <c r="CUX732" s="4" t="s">
        <v>20</v>
      </c>
      <c r="CUY732" s="4" t="s">
        <v>20</v>
      </c>
      <c r="CUZ732" s="4" t="s">
        <v>20</v>
      </c>
      <c r="CVA732" s="4" t="s">
        <v>20</v>
      </c>
      <c r="CVB732" s="4" t="s">
        <v>20</v>
      </c>
      <c r="CVC732" s="4" t="s">
        <v>20</v>
      </c>
      <c r="CVD732" s="4" t="s">
        <v>20</v>
      </c>
      <c r="CVE732" s="4" t="s">
        <v>20</v>
      </c>
      <c r="CVF732" s="4" t="s">
        <v>20</v>
      </c>
      <c r="CVG732" s="4" t="s">
        <v>20</v>
      </c>
      <c r="CVH732" s="4" t="s">
        <v>20</v>
      </c>
      <c r="CVI732" s="4" t="s">
        <v>20</v>
      </c>
      <c r="CVJ732" s="4" t="s">
        <v>20</v>
      </c>
      <c r="CVK732" s="4" t="s">
        <v>20</v>
      </c>
      <c r="CVL732" s="4" t="s">
        <v>20</v>
      </c>
      <c r="CVM732" s="4" t="s">
        <v>20</v>
      </c>
      <c r="CVN732" s="4" t="s">
        <v>20</v>
      </c>
      <c r="CVO732" s="4" t="s">
        <v>20</v>
      </c>
      <c r="CVP732" s="4" t="s">
        <v>20</v>
      </c>
      <c r="CVQ732" s="13" t="s">
        <v>20</v>
      </c>
      <c r="CVR732" s="13" t="s">
        <v>20</v>
      </c>
      <c r="CVS732" s="13" t="s">
        <v>20</v>
      </c>
      <c r="CVT732" s="13" t="s">
        <v>20</v>
      </c>
      <c r="CVU732" s="4" t="s">
        <v>20</v>
      </c>
      <c r="CVV732" s="13" t="s">
        <v>20</v>
      </c>
      <c r="CVW732" s="13" t="s">
        <v>20</v>
      </c>
      <c r="CVX732" s="13" t="s">
        <v>20</v>
      </c>
      <c r="CVY732" s="4" t="s">
        <v>20</v>
      </c>
      <c r="CVZ732" s="13" t="s">
        <v>20</v>
      </c>
      <c r="CWA732" s="13" t="s">
        <v>20</v>
      </c>
      <c r="CWB732" s="13" t="s">
        <v>20</v>
      </c>
      <c r="CWC732" s="4" t="s">
        <v>20</v>
      </c>
      <c r="CWD732" s="13" t="s">
        <v>20</v>
      </c>
      <c r="CWE732" s="13" t="s">
        <v>20</v>
      </c>
      <c r="CWF732" s="13" t="s">
        <v>20</v>
      </c>
      <c r="CWG732" s="4" t="s">
        <v>20</v>
      </c>
      <c r="CWH732" s="13" t="s">
        <v>20</v>
      </c>
      <c r="CWI732" s="13" t="s">
        <v>20</v>
      </c>
      <c r="CWJ732" s="13" t="s">
        <v>20</v>
      </c>
      <c r="CWK732" s="4" t="s">
        <v>20</v>
      </c>
      <c r="CWL732" s="13" t="s">
        <v>20</v>
      </c>
      <c r="CWM732" s="13" t="s">
        <v>20</v>
      </c>
      <c r="CWN732" s="13" t="s">
        <v>20</v>
      </c>
      <c r="CWO732" s="4" t="s">
        <v>20</v>
      </c>
      <c r="CWP732" s="13" t="s">
        <v>20</v>
      </c>
      <c r="CWQ732" s="13" t="s">
        <v>20</v>
      </c>
      <c r="CWR732" s="13" t="s">
        <v>20</v>
      </c>
      <c r="CWS732" s="4" t="s">
        <v>20</v>
      </c>
      <c r="CWT732" s="4" t="s">
        <v>20</v>
      </c>
      <c r="CWU732" s="4" t="s">
        <v>20</v>
      </c>
      <c r="CWV732" s="4" t="s">
        <v>20</v>
      </c>
      <c r="CWW732" s="4" t="s">
        <v>20</v>
      </c>
      <c r="CWX732" s="4" t="s">
        <v>20</v>
      </c>
      <c r="CWY732" s="4" t="s">
        <v>20</v>
      </c>
      <c r="CWZ732" s="4" t="s">
        <v>20</v>
      </c>
      <c r="CXA732" s="4" t="s">
        <v>20</v>
      </c>
      <c r="CXB732" s="4" t="s">
        <v>20</v>
      </c>
      <c r="CXC732" s="4" t="s">
        <v>20</v>
      </c>
      <c r="CXD732" s="4" t="s">
        <v>20</v>
      </c>
      <c r="CXE732" s="4" t="s">
        <v>20</v>
      </c>
      <c r="CXF732" s="4" t="s">
        <v>20</v>
      </c>
      <c r="CXG732" s="4" t="s">
        <v>20</v>
      </c>
      <c r="CXH732" s="4" t="s">
        <v>20</v>
      </c>
      <c r="CXI732" s="4" t="s">
        <v>20</v>
      </c>
      <c r="CXJ732" s="4" t="s">
        <v>20</v>
      </c>
      <c r="CXK732" s="4" t="s">
        <v>20</v>
      </c>
      <c r="CXL732" s="4" t="s">
        <v>20</v>
      </c>
      <c r="CXM732" s="13" t="s">
        <v>20</v>
      </c>
      <c r="CXN732" s="13" t="s">
        <v>20</v>
      </c>
      <c r="CXO732" s="13" t="s">
        <v>20</v>
      </c>
      <c r="CXP732" s="13" t="s">
        <v>20</v>
      </c>
      <c r="CXQ732" s="4" t="s">
        <v>20</v>
      </c>
      <c r="CXR732" s="13" t="s">
        <v>20</v>
      </c>
      <c r="CXS732" s="13" t="s">
        <v>20</v>
      </c>
      <c r="CXT732" s="13" t="s">
        <v>20</v>
      </c>
      <c r="CXU732" s="4" t="s">
        <v>20</v>
      </c>
      <c r="CXV732" s="13" t="s">
        <v>20</v>
      </c>
      <c r="CXW732" s="13" t="s">
        <v>20</v>
      </c>
      <c r="CXX732" s="13" t="s">
        <v>20</v>
      </c>
      <c r="CXY732" s="4" t="s">
        <v>20</v>
      </c>
      <c r="CXZ732" s="13" t="s">
        <v>20</v>
      </c>
      <c r="CYA732" s="13" t="s">
        <v>20</v>
      </c>
      <c r="CYB732" s="13" t="s">
        <v>20</v>
      </c>
      <c r="CYC732" s="4" t="s">
        <v>20</v>
      </c>
      <c r="CYD732" s="13" t="s">
        <v>20</v>
      </c>
      <c r="CYE732" s="13" t="s">
        <v>20</v>
      </c>
      <c r="CYF732" s="13" t="s">
        <v>20</v>
      </c>
      <c r="CYG732" s="4" t="s">
        <v>20</v>
      </c>
      <c r="CYH732" s="13" t="s">
        <v>20</v>
      </c>
      <c r="CYI732" s="13" t="s">
        <v>20</v>
      </c>
      <c r="CYJ732" s="13" t="s">
        <v>20</v>
      </c>
      <c r="CYK732" s="4" t="s">
        <v>20</v>
      </c>
      <c r="CYL732" s="13" t="s">
        <v>20</v>
      </c>
      <c r="CYM732" s="13" t="s">
        <v>20</v>
      </c>
      <c r="CYN732" s="13" t="s">
        <v>20</v>
      </c>
      <c r="CYO732" s="4" t="s">
        <v>20</v>
      </c>
      <c r="CYP732" s="4" t="s">
        <v>20</v>
      </c>
      <c r="CYQ732" s="4" t="s">
        <v>20</v>
      </c>
      <c r="CYR732" s="4" t="s">
        <v>20</v>
      </c>
      <c r="CYS732" s="4" t="s">
        <v>20</v>
      </c>
      <c r="CYT732" s="4" t="s">
        <v>20</v>
      </c>
      <c r="CYU732" s="4" t="s">
        <v>20</v>
      </c>
      <c r="CYV732" s="4" t="s">
        <v>20</v>
      </c>
      <c r="CYW732" s="4" t="s">
        <v>20</v>
      </c>
      <c r="CYX732" s="4" t="s">
        <v>20</v>
      </c>
      <c r="CYY732" s="4" t="s">
        <v>20</v>
      </c>
      <c r="CYZ732" s="4" t="s">
        <v>20</v>
      </c>
      <c r="CZA732" s="4" t="s">
        <v>20</v>
      </c>
      <c r="CZB732" s="4" t="s">
        <v>20</v>
      </c>
      <c r="CZC732" s="4" t="s">
        <v>20</v>
      </c>
      <c r="CZD732" s="4" t="s">
        <v>20</v>
      </c>
      <c r="CZE732" s="4" t="s">
        <v>20</v>
      </c>
      <c r="CZF732" s="4" t="s">
        <v>20</v>
      </c>
      <c r="CZG732" s="4" t="s">
        <v>20</v>
      </c>
      <c r="CZH732" s="4" t="s">
        <v>20</v>
      </c>
      <c r="CZI732" s="13" t="s">
        <v>20</v>
      </c>
      <c r="CZJ732" s="13" t="s">
        <v>20</v>
      </c>
      <c r="CZK732" s="13" t="s">
        <v>20</v>
      </c>
      <c r="CZL732" s="13" t="s">
        <v>20</v>
      </c>
      <c r="CZM732" s="4" t="s">
        <v>20</v>
      </c>
      <c r="CZN732" s="13" t="s">
        <v>20</v>
      </c>
      <c r="CZO732" s="13" t="s">
        <v>20</v>
      </c>
      <c r="CZP732" s="13" t="s">
        <v>20</v>
      </c>
      <c r="CZQ732" s="4" t="s">
        <v>20</v>
      </c>
      <c r="CZR732" s="13" t="s">
        <v>20</v>
      </c>
      <c r="CZS732" s="13" t="s">
        <v>20</v>
      </c>
      <c r="CZT732" s="13" t="s">
        <v>20</v>
      </c>
      <c r="CZU732" s="4" t="s">
        <v>20</v>
      </c>
      <c r="CZV732" s="13" t="s">
        <v>20</v>
      </c>
      <c r="CZW732" s="13" t="s">
        <v>20</v>
      </c>
      <c r="CZX732" s="13" t="s">
        <v>20</v>
      </c>
      <c r="CZY732" s="4" t="s">
        <v>20</v>
      </c>
      <c r="CZZ732" s="13" t="s">
        <v>20</v>
      </c>
      <c r="DAA732" s="13" t="s">
        <v>20</v>
      </c>
      <c r="DAB732" s="13" t="s">
        <v>20</v>
      </c>
      <c r="DAC732" s="4" t="s">
        <v>20</v>
      </c>
      <c r="DAD732" s="13" t="s">
        <v>20</v>
      </c>
      <c r="DAE732" s="13" t="s">
        <v>20</v>
      </c>
      <c r="DAF732" s="13" t="s">
        <v>20</v>
      </c>
      <c r="DAG732" s="4" t="s">
        <v>20</v>
      </c>
      <c r="DAH732" s="13" t="s">
        <v>20</v>
      </c>
      <c r="DAI732" s="13" t="s">
        <v>20</v>
      </c>
      <c r="DAJ732" s="13" t="s">
        <v>20</v>
      </c>
      <c r="DAK732" s="4" t="s">
        <v>20</v>
      </c>
      <c r="DAL732" s="4" t="s">
        <v>20</v>
      </c>
      <c r="DAM732" s="4" t="s">
        <v>20</v>
      </c>
      <c r="DAN732" s="4" t="s">
        <v>20</v>
      </c>
      <c r="DAO732" s="4" t="s">
        <v>20</v>
      </c>
      <c r="DAP732" s="4" t="s">
        <v>20</v>
      </c>
      <c r="DAQ732" s="4" t="s">
        <v>20</v>
      </c>
      <c r="DAR732" s="4" t="s">
        <v>20</v>
      </c>
      <c r="DAS732" s="4" t="s">
        <v>20</v>
      </c>
      <c r="DAT732" s="4" t="s">
        <v>20</v>
      </c>
      <c r="DAU732" s="4" t="s">
        <v>20</v>
      </c>
      <c r="DAV732" s="4" t="s">
        <v>20</v>
      </c>
      <c r="DAW732" s="4" t="s">
        <v>20</v>
      </c>
      <c r="DAX732" s="4" t="s">
        <v>20</v>
      </c>
      <c r="DAY732" s="4" t="s">
        <v>20</v>
      </c>
      <c r="DAZ732" s="4" t="s">
        <v>20</v>
      </c>
      <c r="DBA732" s="4" t="s">
        <v>20</v>
      </c>
      <c r="DBB732" s="4" t="s">
        <v>20</v>
      </c>
      <c r="DBC732" s="4" t="s">
        <v>20</v>
      </c>
      <c r="DBD732" s="4" t="s">
        <v>20</v>
      </c>
      <c r="DBE732" s="4" t="s">
        <v>20</v>
      </c>
      <c r="DBF732" s="13" t="s">
        <v>20</v>
      </c>
      <c r="DBG732" s="13" t="s">
        <v>20</v>
      </c>
      <c r="DBH732" s="13" t="s">
        <v>20</v>
      </c>
      <c r="DBI732" s="4" t="s">
        <v>20</v>
      </c>
      <c r="DBJ732" s="13" t="s">
        <v>20</v>
      </c>
      <c r="DBK732" s="13" t="s">
        <v>20</v>
      </c>
      <c r="DBL732" s="13" t="s">
        <v>20</v>
      </c>
      <c r="DBM732" s="4" t="s">
        <v>20</v>
      </c>
      <c r="DBN732" s="13" t="s">
        <v>20</v>
      </c>
      <c r="DBO732" s="13" t="s">
        <v>20</v>
      </c>
      <c r="DBP732" s="13" t="s">
        <v>20</v>
      </c>
      <c r="DBQ732" s="4" t="s">
        <v>20</v>
      </c>
      <c r="DBR732" s="4" t="s">
        <v>20</v>
      </c>
      <c r="DBS732" s="4" t="s">
        <v>20</v>
      </c>
      <c r="DBT732" s="4" t="s">
        <v>20</v>
      </c>
      <c r="DBU732" s="4" t="s">
        <v>20</v>
      </c>
      <c r="DBV732" s="4" t="s">
        <v>20</v>
      </c>
      <c r="DBW732" s="4" t="s">
        <v>20</v>
      </c>
      <c r="DBX732" s="4" t="s">
        <v>20</v>
      </c>
      <c r="DBY732" s="4" t="s">
        <v>20</v>
      </c>
      <c r="DBZ732" s="4" t="s">
        <v>20</v>
      </c>
      <c r="DCA732" s="4" t="s">
        <v>20</v>
      </c>
      <c r="DCB732" s="4" t="s">
        <v>20</v>
      </c>
      <c r="DCC732" s="4" t="s">
        <v>20</v>
      </c>
      <c r="DCD732" s="4" t="s">
        <v>20</v>
      </c>
      <c r="DCE732" s="4" t="s">
        <v>20</v>
      </c>
      <c r="DCF732" s="4" t="s">
        <v>20</v>
      </c>
      <c r="DCG732" s="4" t="s">
        <v>20</v>
      </c>
      <c r="DCH732" s="4" t="s">
        <v>20</v>
      </c>
      <c r="DCI732" s="4" t="s">
        <v>20</v>
      </c>
      <c r="DCJ732" s="4" t="s">
        <v>20</v>
      </c>
      <c r="DCK732" s="13" t="s">
        <v>20</v>
      </c>
      <c r="DCL732" s="13" t="s">
        <v>20</v>
      </c>
      <c r="DCM732" s="13" t="s">
        <v>20</v>
      </c>
      <c r="DCN732" s="13" t="s">
        <v>20</v>
      </c>
      <c r="DCO732" s="4" t="s">
        <v>20</v>
      </c>
      <c r="DCP732" s="13" t="s">
        <v>20</v>
      </c>
      <c r="DCQ732" s="13" t="s">
        <v>20</v>
      </c>
      <c r="DCR732" s="13" t="s">
        <v>20</v>
      </c>
      <c r="DCS732" s="4" t="s">
        <v>20</v>
      </c>
      <c r="DCT732" s="13" t="s">
        <v>20</v>
      </c>
      <c r="DCU732" s="13" t="s">
        <v>20</v>
      </c>
      <c r="DCV732" s="13" t="s">
        <v>20</v>
      </c>
      <c r="DCW732" s="4" t="s">
        <v>20</v>
      </c>
      <c r="DCX732" s="13" t="s">
        <v>20</v>
      </c>
      <c r="DCY732" s="13" t="s">
        <v>20</v>
      </c>
      <c r="DCZ732" s="13" t="s">
        <v>20</v>
      </c>
      <c r="DDA732" s="4" t="s">
        <v>20</v>
      </c>
      <c r="DDB732" s="13" t="s">
        <v>20</v>
      </c>
      <c r="DDC732" s="13" t="s">
        <v>20</v>
      </c>
      <c r="DDD732" s="13" t="s">
        <v>20</v>
      </c>
      <c r="DDE732" s="4" t="s">
        <v>20</v>
      </c>
      <c r="DDF732" s="13" t="s">
        <v>20</v>
      </c>
      <c r="DDG732" s="13" t="s">
        <v>20</v>
      </c>
      <c r="DDH732" s="13" t="s">
        <v>20</v>
      </c>
      <c r="DDI732" s="4" t="s">
        <v>20</v>
      </c>
      <c r="DDJ732" s="13" t="s">
        <v>20</v>
      </c>
      <c r="DDK732" s="13" t="s">
        <v>20</v>
      </c>
      <c r="DDL732" s="13" t="s">
        <v>20</v>
      </c>
      <c r="DDM732" s="4" t="s">
        <v>20</v>
      </c>
      <c r="DDN732" s="4" t="s">
        <v>20</v>
      </c>
      <c r="DDO732" s="4" t="s">
        <v>20</v>
      </c>
      <c r="DDP732" s="4" t="s">
        <v>20</v>
      </c>
      <c r="DDQ732" s="4" t="s">
        <v>20</v>
      </c>
      <c r="DDR732" s="4" t="s">
        <v>20</v>
      </c>
      <c r="DDS732" s="4" t="s">
        <v>20</v>
      </c>
      <c r="DDT732" s="4" t="s">
        <v>20</v>
      </c>
      <c r="DDU732" s="4" t="s">
        <v>20</v>
      </c>
      <c r="DDV732" s="4" t="s">
        <v>20</v>
      </c>
      <c r="DDW732" s="4" t="s">
        <v>20</v>
      </c>
      <c r="DDX732" s="4" t="s">
        <v>20</v>
      </c>
      <c r="DDY732" s="4" t="s">
        <v>20</v>
      </c>
      <c r="DDZ732" s="4" t="s">
        <v>20</v>
      </c>
      <c r="DEA732" s="4" t="s">
        <v>20</v>
      </c>
      <c r="DEB732" s="4" t="s">
        <v>20</v>
      </c>
      <c r="DEC732" s="4" t="s">
        <v>20</v>
      </c>
      <c r="DED732" s="4" t="s">
        <v>20</v>
      </c>
      <c r="DEE732" s="4" t="s">
        <v>20</v>
      </c>
      <c r="DEF732" s="4" t="s">
        <v>20</v>
      </c>
      <c r="DEG732" s="13" t="s">
        <v>20</v>
      </c>
      <c r="DEH732" s="13" t="s">
        <v>20</v>
      </c>
      <c r="DEI732" s="13" t="s">
        <v>20</v>
      </c>
      <c r="DEJ732" s="13" t="s">
        <v>20</v>
      </c>
      <c r="DEK732" s="4" t="s">
        <v>20</v>
      </c>
      <c r="DEL732" s="13" t="s">
        <v>20</v>
      </c>
      <c r="DEM732" s="13" t="s">
        <v>20</v>
      </c>
      <c r="DEN732" s="13" t="s">
        <v>20</v>
      </c>
      <c r="DEO732" s="4" t="s">
        <v>20</v>
      </c>
      <c r="DEP732" s="13" t="s">
        <v>20</v>
      </c>
      <c r="DEQ732" s="13" t="s">
        <v>20</v>
      </c>
      <c r="DER732" s="13" t="s">
        <v>20</v>
      </c>
      <c r="DES732" s="4" t="s">
        <v>20</v>
      </c>
      <c r="DET732" s="13" t="s">
        <v>20</v>
      </c>
      <c r="DEU732" s="13" t="s">
        <v>20</v>
      </c>
      <c r="DEV732" s="13" t="s">
        <v>20</v>
      </c>
      <c r="DEW732" s="4" t="s">
        <v>20</v>
      </c>
      <c r="DEX732" s="13" t="s">
        <v>20</v>
      </c>
      <c r="DEY732" s="13" t="s">
        <v>20</v>
      </c>
      <c r="DEZ732" s="13" t="s">
        <v>20</v>
      </c>
      <c r="DFA732" s="4" t="s">
        <v>20</v>
      </c>
      <c r="DFB732" s="13" t="s">
        <v>20</v>
      </c>
      <c r="DFC732" s="13" t="s">
        <v>20</v>
      </c>
      <c r="DFD732" s="13" t="s">
        <v>20</v>
      </c>
      <c r="DFE732" s="4" t="s">
        <v>20</v>
      </c>
      <c r="DFF732" s="13" t="s">
        <v>20</v>
      </c>
      <c r="DFG732" s="13" t="s">
        <v>20</v>
      </c>
      <c r="DFH732" s="13" t="s">
        <v>20</v>
      </c>
      <c r="DFI732" s="4" t="s">
        <v>20</v>
      </c>
      <c r="DFJ732" s="4" t="s">
        <v>20</v>
      </c>
      <c r="DFK732" s="4" t="s">
        <v>20</v>
      </c>
      <c r="DFL732" s="4" t="s">
        <v>20</v>
      </c>
      <c r="DFM732" s="4" t="s">
        <v>20</v>
      </c>
      <c r="DFN732" s="4" t="s">
        <v>20</v>
      </c>
      <c r="DFO732" s="4" t="s">
        <v>20</v>
      </c>
      <c r="DFP732" s="4" t="s">
        <v>20</v>
      </c>
      <c r="DFQ732" s="4" t="s">
        <v>20</v>
      </c>
      <c r="DFR732" s="4" t="s">
        <v>20</v>
      </c>
      <c r="DFS732" s="4" t="s">
        <v>20</v>
      </c>
      <c r="DFT732" s="4" t="s">
        <v>20</v>
      </c>
      <c r="DFU732" s="4" t="s">
        <v>20</v>
      </c>
      <c r="DFV732" s="4" t="s">
        <v>20</v>
      </c>
      <c r="DFW732" s="4" t="s">
        <v>20</v>
      </c>
      <c r="DFX732" s="4" t="s">
        <v>20</v>
      </c>
      <c r="DFY732" s="4" t="s">
        <v>20</v>
      </c>
      <c r="DFZ732" s="4" t="s">
        <v>20</v>
      </c>
      <c r="DGA732" s="4" t="s">
        <v>20</v>
      </c>
      <c r="DGB732" s="4" t="s">
        <v>20</v>
      </c>
      <c r="DGC732" s="13" t="s">
        <v>20</v>
      </c>
      <c r="DGD732" s="13" t="s">
        <v>20</v>
      </c>
      <c r="DGE732" s="13" t="s">
        <v>20</v>
      </c>
      <c r="DGF732" s="13" t="s">
        <v>20</v>
      </c>
      <c r="DGG732" s="4" t="s">
        <v>20</v>
      </c>
      <c r="DGH732" s="13" t="s">
        <v>20</v>
      </c>
      <c r="DGI732" s="13" t="s">
        <v>20</v>
      </c>
      <c r="DGJ732" s="13" t="s">
        <v>20</v>
      </c>
      <c r="DGK732" s="4" t="s">
        <v>20</v>
      </c>
      <c r="DGL732" s="13" t="s">
        <v>20</v>
      </c>
      <c r="DGM732" s="13" t="s">
        <v>20</v>
      </c>
      <c r="DGN732" s="13" t="s">
        <v>20</v>
      </c>
      <c r="DGO732" s="4" t="s">
        <v>20</v>
      </c>
      <c r="DGP732" s="13" t="s">
        <v>20</v>
      </c>
      <c r="DGQ732" s="13" t="s">
        <v>20</v>
      </c>
      <c r="DGR732" s="13" t="s">
        <v>20</v>
      </c>
      <c r="DGS732" s="4" t="s">
        <v>20</v>
      </c>
      <c r="DGT732" s="13" t="s">
        <v>20</v>
      </c>
      <c r="DGU732" s="13" t="s">
        <v>20</v>
      </c>
      <c r="DGV732" s="13" t="s">
        <v>20</v>
      </c>
      <c r="DGW732" s="4" t="s">
        <v>20</v>
      </c>
      <c r="DGX732" s="13" t="s">
        <v>20</v>
      </c>
      <c r="DGY732" s="13" t="s">
        <v>20</v>
      </c>
      <c r="DGZ732" s="13" t="s">
        <v>20</v>
      </c>
      <c r="DHA732" s="4" t="s">
        <v>20</v>
      </c>
      <c r="DHB732" s="13" t="s">
        <v>20</v>
      </c>
      <c r="DHC732" s="13" t="s">
        <v>20</v>
      </c>
      <c r="DHD732" s="13" t="s">
        <v>20</v>
      </c>
      <c r="DHE732" s="4" t="s">
        <v>20</v>
      </c>
      <c r="DHF732" s="4" t="s">
        <v>20</v>
      </c>
      <c r="DHG732" s="4" t="s">
        <v>20</v>
      </c>
      <c r="DHH732" s="4" t="s">
        <v>20</v>
      </c>
      <c r="DHI732" s="4" t="s">
        <v>20</v>
      </c>
      <c r="DHJ732" s="4" t="s">
        <v>20</v>
      </c>
      <c r="DHK732" s="4" t="s">
        <v>20</v>
      </c>
      <c r="DHL732" s="4" t="s">
        <v>20</v>
      </c>
      <c r="DHM732" s="4" t="s">
        <v>20</v>
      </c>
      <c r="DHN732" s="4" t="s">
        <v>20</v>
      </c>
      <c r="DHO732" s="4" t="s">
        <v>20</v>
      </c>
      <c r="DHP732" s="4" t="s">
        <v>20</v>
      </c>
      <c r="DHQ732" s="4" t="s">
        <v>20</v>
      </c>
      <c r="DHR732" s="4" t="s">
        <v>20</v>
      </c>
      <c r="DHS732" s="4" t="s">
        <v>20</v>
      </c>
      <c r="DHT732" s="4" t="s">
        <v>20</v>
      </c>
      <c r="DHU732" s="4" t="s">
        <v>20</v>
      </c>
      <c r="DHV732" s="4" t="s">
        <v>20</v>
      </c>
      <c r="DHW732" s="4" t="s">
        <v>20</v>
      </c>
      <c r="DHX732" s="4" t="s">
        <v>20</v>
      </c>
      <c r="DHY732" s="13" t="s">
        <v>20</v>
      </c>
      <c r="DHZ732" s="13" t="s">
        <v>20</v>
      </c>
      <c r="DIA732" s="13" t="s">
        <v>20</v>
      </c>
      <c r="DIB732" s="13" t="s">
        <v>20</v>
      </c>
      <c r="DIC732" s="4" t="s">
        <v>20</v>
      </c>
      <c r="DID732" s="13" t="s">
        <v>20</v>
      </c>
      <c r="DIE732" s="13" t="s">
        <v>20</v>
      </c>
      <c r="DIF732" s="13" t="s">
        <v>20</v>
      </c>
      <c r="DIG732" s="4" t="s">
        <v>20</v>
      </c>
      <c r="DIH732" s="13" t="s">
        <v>20</v>
      </c>
      <c r="DII732" s="13" t="s">
        <v>20</v>
      </c>
      <c r="DIJ732" s="13" t="s">
        <v>20</v>
      </c>
      <c r="DIK732" s="4" t="s">
        <v>20</v>
      </c>
      <c r="DIL732" s="13" t="s">
        <v>20</v>
      </c>
      <c r="DIM732" s="13" t="s">
        <v>20</v>
      </c>
      <c r="DIN732" s="13" t="s">
        <v>20</v>
      </c>
      <c r="DIO732" s="4" t="s">
        <v>20</v>
      </c>
      <c r="DIP732" s="13" t="s">
        <v>20</v>
      </c>
      <c r="DIQ732" s="13" t="s">
        <v>20</v>
      </c>
      <c r="DIR732" s="13" t="s">
        <v>20</v>
      </c>
      <c r="DIS732" s="4" t="s">
        <v>20</v>
      </c>
      <c r="DIT732" s="13" t="s">
        <v>20</v>
      </c>
      <c r="DIU732" s="13" t="s">
        <v>20</v>
      </c>
      <c r="DIV732" s="13" t="s">
        <v>20</v>
      </c>
      <c r="DIW732" s="4" t="s">
        <v>20</v>
      </c>
      <c r="DIX732" s="13" t="s">
        <v>20</v>
      </c>
      <c r="DIY732" s="13" t="s">
        <v>20</v>
      </c>
      <c r="DIZ732" s="13" t="s">
        <v>20</v>
      </c>
      <c r="DJA732" s="4" t="s">
        <v>20</v>
      </c>
      <c r="DJB732" s="4" t="s">
        <v>20</v>
      </c>
      <c r="DJC732" s="4" t="s">
        <v>20</v>
      </c>
      <c r="DJD732" s="4" t="s">
        <v>20</v>
      </c>
      <c r="DJE732" s="4" t="s">
        <v>20</v>
      </c>
      <c r="DJF732" s="4" t="s">
        <v>20</v>
      </c>
      <c r="DJG732" s="4" t="s">
        <v>20</v>
      </c>
      <c r="DJH732" s="4" t="s">
        <v>20</v>
      </c>
      <c r="DJI732" s="4" t="s">
        <v>20</v>
      </c>
      <c r="DJJ732" s="4" t="s">
        <v>20</v>
      </c>
      <c r="DJK732" s="4" t="s">
        <v>20</v>
      </c>
      <c r="DJL732" s="4" t="s">
        <v>20</v>
      </c>
      <c r="DJM732" s="4" t="s">
        <v>20</v>
      </c>
      <c r="DJN732" s="4" t="s">
        <v>20</v>
      </c>
      <c r="DJO732" s="4" t="s">
        <v>20</v>
      </c>
      <c r="DJP732" s="4" t="s">
        <v>20</v>
      </c>
      <c r="DJQ732" s="4" t="s">
        <v>20</v>
      </c>
      <c r="DJR732" s="4" t="s">
        <v>20</v>
      </c>
      <c r="DJS732" s="4" t="s">
        <v>20</v>
      </c>
      <c r="DJT732" s="4" t="s">
        <v>20</v>
      </c>
      <c r="DJU732" s="13" t="s">
        <v>20</v>
      </c>
      <c r="DJV732" s="13" t="s">
        <v>20</v>
      </c>
      <c r="DJW732" s="13" t="s">
        <v>20</v>
      </c>
      <c r="DJX732" s="13" t="s">
        <v>20</v>
      </c>
      <c r="DJY732" s="4" t="s">
        <v>20</v>
      </c>
      <c r="DJZ732" s="13" t="s">
        <v>20</v>
      </c>
      <c r="DKA732" s="13" t="s">
        <v>20</v>
      </c>
      <c r="DKB732" s="13" t="s">
        <v>20</v>
      </c>
      <c r="DKC732" s="4" t="s">
        <v>20</v>
      </c>
      <c r="DKD732" s="13" t="s">
        <v>20</v>
      </c>
      <c r="DKE732" s="13" t="s">
        <v>20</v>
      </c>
      <c r="DKF732" s="13" t="s">
        <v>20</v>
      </c>
      <c r="DKG732" s="4" t="s">
        <v>20</v>
      </c>
      <c r="DKH732" s="13" t="s">
        <v>20</v>
      </c>
      <c r="DKI732" s="13" t="s">
        <v>20</v>
      </c>
      <c r="DKJ732" s="13" t="s">
        <v>20</v>
      </c>
      <c r="DKK732" s="4" t="s">
        <v>20</v>
      </c>
      <c r="DKL732" s="13" t="s">
        <v>20</v>
      </c>
      <c r="DKM732" s="13" t="s">
        <v>20</v>
      </c>
      <c r="DKN732" s="13" t="s">
        <v>20</v>
      </c>
      <c r="DKO732" s="4" t="s">
        <v>20</v>
      </c>
      <c r="DKP732" s="13" t="s">
        <v>20</v>
      </c>
      <c r="DKQ732" s="13" t="s">
        <v>20</v>
      </c>
      <c r="DKR732" s="13" t="s">
        <v>20</v>
      </c>
      <c r="DKS732" s="4" t="s">
        <v>20</v>
      </c>
      <c r="DKT732" s="13" t="s">
        <v>20</v>
      </c>
      <c r="DKU732" s="13" t="s">
        <v>20</v>
      </c>
      <c r="DKV732" s="13" t="s">
        <v>20</v>
      </c>
      <c r="DKW732" s="4" t="s">
        <v>20</v>
      </c>
      <c r="DKX732" s="4" t="s">
        <v>20</v>
      </c>
      <c r="DKY732" s="4" t="s">
        <v>20</v>
      </c>
      <c r="DKZ732" s="4" t="s">
        <v>20</v>
      </c>
      <c r="DLA732" s="4" t="s">
        <v>20</v>
      </c>
      <c r="DLB732" s="4" t="s">
        <v>20</v>
      </c>
      <c r="DLC732" s="4" t="s">
        <v>20</v>
      </c>
      <c r="DLD732" s="4" t="s">
        <v>20</v>
      </c>
      <c r="DLE732" s="4" t="s">
        <v>20</v>
      </c>
      <c r="DLF732" s="4" t="s">
        <v>20</v>
      </c>
      <c r="DLG732" s="4" t="s">
        <v>20</v>
      </c>
      <c r="DLH732" s="4" t="s">
        <v>20</v>
      </c>
      <c r="DLI732" s="4" t="s">
        <v>20</v>
      </c>
      <c r="DLJ732" s="4" t="s">
        <v>20</v>
      </c>
      <c r="DLK732" s="4" t="s">
        <v>20</v>
      </c>
      <c r="DLL732" s="4" t="s">
        <v>20</v>
      </c>
      <c r="DLM732" s="4" t="s">
        <v>20</v>
      </c>
      <c r="DLN732" s="4" t="s">
        <v>20</v>
      </c>
      <c r="DLO732" s="4" t="s">
        <v>20</v>
      </c>
      <c r="DLP732" s="4" t="s">
        <v>20</v>
      </c>
      <c r="DLQ732" s="13" t="s">
        <v>20</v>
      </c>
      <c r="DLR732" s="13" t="s">
        <v>20</v>
      </c>
      <c r="DLS732" s="13" t="s">
        <v>20</v>
      </c>
      <c r="DLT732" s="13" t="s">
        <v>20</v>
      </c>
      <c r="DLU732" s="4" t="s">
        <v>20</v>
      </c>
      <c r="DLV732" s="13" t="s">
        <v>20</v>
      </c>
      <c r="DLW732" s="13" t="s">
        <v>20</v>
      </c>
      <c r="DLX732" s="13" t="s">
        <v>20</v>
      </c>
      <c r="DLY732" s="4" t="s">
        <v>20</v>
      </c>
      <c r="DLZ732" s="13" t="s">
        <v>20</v>
      </c>
      <c r="DMA732" s="13" t="s">
        <v>20</v>
      </c>
      <c r="DMB732" s="13" t="s">
        <v>20</v>
      </c>
      <c r="DMC732" s="4" t="s">
        <v>20</v>
      </c>
      <c r="DMD732" s="13" t="s">
        <v>20</v>
      </c>
      <c r="DME732" s="13" t="s">
        <v>20</v>
      </c>
      <c r="DMF732" s="13" t="s">
        <v>20</v>
      </c>
      <c r="DMG732" s="4" t="s">
        <v>20</v>
      </c>
      <c r="DMH732" s="13" t="s">
        <v>20</v>
      </c>
      <c r="DMI732" s="13" t="s">
        <v>20</v>
      </c>
      <c r="DMJ732" s="13" t="s">
        <v>20</v>
      </c>
      <c r="DMK732" s="4" t="s">
        <v>20</v>
      </c>
      <c r="DML732" s="13" t="s">
        <v>20</v>
      </c>
      <c r="DMM732" s="13" t="s">
        <v>20</v>
      </c>
      <c r="DMN732" s="13" t="s">
        <v>20</v>
      </c>
      <c r="DMO732" s="4" t="s">
        <v>20</v>
      </c>
      <c r="DMP732" s="13" t="s">
        <v>20</v>
      </c>
      <c r="DMQ732" s="13" t="s">
        <v>20</v>
      </c>
      <c r="DMR732" s="13" t="s">
        <v>20</v>
      </c>
      <c r="DMS732" s="4" t="s">
        <v>20</v>
      </c>
      <c r="DMT732" s="4" t="s">
        <v>20</v>
      </c>
      <c r="DMU732" s="4" t="s">
        <v>20</v>
      </c>
      <c r="DMV732" s="4" t="s">
        <v>20</v>
      </c>
      <c r="DMW732" s="4" t="s">
        <v>20</v>
      </c>
      <c r="DMX732" s="4" t="s">
        <v>20</v>
      </c>
      <c r="DMY732" s="4" t="s">
        <v>20</v>
      </c>
      <c r="DMZ732" s="4" t="s">
        <v>20</v>
      </c>
      <c r="DNA732" s="4" t="s">
        <v>20</v>
      </c>
      <c r="DNB732" s="4" t="s">
        <v>20</v>
      </c>
      <c r="DNC732" s="4" t="s">
        <v>20</v>
      </c>
      <c r="DND732" s="4" t="s">
        <v>20</v>
      </c>
      <c r="DNE732" s="4" t="s">
        <v>20</v>
      </c>
      <c r="DNF732" s="4" t="s">
        <v>20</v>
      </c>
      <c r="DNG732" s="4" t="s">
        <v>20</v>
      </c>
      <c r="DNH732" s="4" t="s">
        <v>20</v>
      </c>
      <c r="DNI732" s="4" t="s">
        <v>20</v>
      </c>
      <c r="DNJ732" s="4" t="s">
        <v>20</v>
      </c>
      <c r="DNK732" s="4" t="s">
        <v>20</v>
      </c>
      <c r="DNL732" s="4" t="s">
        <v>20</v>
      </c>
      <c r="DNM732" s="13" t="s">
        <v>20</v>
      </c>
      <c r="DNN732" s="13" t="s">
        <v>20</v>
      </c>
      <c r="DNO732" s="13" t="s">
        <v>20</v>
      </c>
      <c r="DNP732" s="13" t="s">
        <v>20</v>
      </c>
      <c r="DNQ732" s="4" t="s">
        <v>20</v>
      </c>
      <c r="DNR732" s="13" t="s">
        <v>20</v>
      </c>
      <c r="DNS732" s="13" t="s">
        <v>20</v>
      </c>
      <c r="DNT732" s="13" t="s">
        <v>20</v>
      </c>
      <c r="DNU732" s="4" t="s">
        <v>20</v>
      </c>
      <c r="DNV732" s="13" t="s">
        <v>20</v>
      </c>
      <c r="DNW732" s="13" t="s">
        <v>20</v>
      </c>
      <c r="DNX732" s="13" t="s">
        <v>20</v>
      </c>
      <c r="DNY732" s="4" t="s">
        <v>20</v>
      </c>
      <c r="DNZ732" s="13" t="s">
        <v>20</v>
      </c>
      <c r="DOA732" s="13" t="s">
        <v>20</v>
      </c>
      <c r="DOB732" s="13" t="s">
        <v>20</v>
      </c>
      <c r="DOC732" s="4" t="s">
        <v>20</v>
      </c>
      <c r="DOD732" s="13" t="s">
        <v>20</v>
      </c>
      <c r="DOE732" s="13" t="s">
        <v>20</v>
      </c>
      <c r="DOF732" s="13" t="s">
        <v>20</v>
      </c>
      <c r="DOG732" s="4" t="s">
        <v>20</v>
      </c>
      <c r="DOH732" s="13" t="s">
        <v>20</v>
      </c>
      <c r="DOI732" s="13" t="s">
        <v>20</v>
      </c>
      <c r="DOJ732" s="13" t="s">
        <v>20</v>
      </c>
      <c r="DOK732" s="4" t="s">
        <v>20</v>
      </c>
      <c r="DOL732" s="13" t="s">
        <v>20</v>
      </c>
      <c r="DOM732" s="13" t="s">
        <v>20</v>
      </c>
      <c r="DON732" s="13" t="s">
        <v>20</v>
      </c>
      <c r="DOO732" s="4" t="s">
        <v>20</v>
      </c>
      <c r="DOP732" s="4" t="s">
        <v>20</v>
      </c>
      <c r="DOQ732" s="4" t="s">
        <v>20</v>
      </c>
      <c r="DOR732" s="4" t="s">
        <v>20</v>
      </c>
      <c r="DOS732" s="4" t="s">
        <v>20</v>
      </c>
      <c r="DOT732" s="4" t="s">
        <v>20</v>
      </c>
      <c r="DOU732" s="4" t="s">
        <v>20</v>
      </c>
      <c r="DOV732" s="4" t="s">
        <v>20</v>
      </c>
      <c r="DOW732" s="4" t="s">
        <v>20</v>
      </c>
      <c r="DOX732" s="4" t="s">
        <v>20</v>
      </c>
      <c r="DOY732" s="4" t="s">
        <v>20</v>
      </c>
      <c r="DOZ732" s="4" t="s">
        <v>20</v>
      </c>
      <c r="DPA732" s="4" t="s">
        <v>20</v>
      </c>
      <c r="DPB732" s="4" t="s">
        <v>20</v>
      </c>
      <c r="DPC732" s="4" t="s">
        <v>20</v>
      </c>
      <c r="DPD732" s="4" t="s">
        <v>20</v>
      </c>
      <c r="DPE732" s="4" t="s">
        <v>20</v>
      </c>
      <c r="DPF732" s="4" t="s">
        <v>20</v>
      </c>
      <c r="DPG732" s="4" t="s">
        <v>20</v>
      </c>
      <c r="DPH732" s="4" t="s">
        <v>20</v>
      </c>
      <c r="DPI732" s="13" t="s">
        <v>20</v>
      </c>
      <c r="DPJ732" s="13" t="s">
        <v>20</v>
      </c>
      <c r="DPK732" s="13" t="s">
        <v>20</v>
      </c>
      <c r="DPL732" s="13" t="s">
        <v>20</v>
      </c>
      <c r="DPM732" s="4" t="s">
        <v>20</v>
      </c>
      <c r="DPN732" s="13" t="s">
        <v>20</v>
      </c>
      <c r="DPO732" s="13" t="s">
        <v>20</v>
      </c>
      <c r="DPP732" s="13" t="s">
        <v>20</v>
      </c>
      <c r="DPQ732" s="4" t="s">
        <v>20</v>
      </c>
      <c r="DPR732" s="13" t="s">
        <v>20</v>
      </c>
      <c r="DPS732" s="13" t="s">
        <v>20</v>
      </c>
      <c r="DPT732" s="13" t="s">
        <v>20</v>
      </c>
      <c r="DPU732" s="4" t="s">
        <v>20</v>
      </c>
      <c r="DPV732" s="13" t="s">
        <v>20</v>
      </c>
      <c r="DPW732" s="13" t="s">
        <v>20</v>
      </c>
      <c r="DPX732" s="13" t="s">
        <v>20</v>
      </c>
      <c r="DPY732" s="4" t="s">
        <v>20</v>
      </c>
      <c r="DPZ732" s="13" t="s">
        <v>20</v>
      </c>
      <c r="DQA732" s="13" t="s">
        <v>20</v>
      </c>
      <c r="DQB732" s="13" t="s">
        <v>20</v>
      </c>
      <c r="DQC732" s="4" t="s">
        <v>20</v>
      </c>
      <c r="DQD732" s="13" t="s">
        <v>20</v>
      </c>
      <c r="DQE732" s="13" t="s">
        <v>20</v>
      </c>
      <c r="DQF732" s="13" t="s">
        <v>20</v>
      </c>
      <c r="DQG732" s="4" t="s">
        <v>20</v>
      </c>
      <c r="DQH732" s="13" t="s">
        <v>20</v>
      </c>
      <c r="DQI732" s="13" t="s">
        <v>20</v>
      </c>
      <c r="DQJ732" s="13" t="s">
        <v>20</v>
      </c>
      <c r="DQK732" s="4" t="s">
        <v>20</v>
      </c>
      <c r="DQL732" s="4" t="s">
        <v>20</v>
      </c>
      <c r="DQM732" s="4" t="s">
        <v>20</v>
      </c>
      <c r="DQN732" s="4" t="s">
        <v>20</v>
      </c>
      <c r="DQO732" s="4" t="s">
        <v>20</v>
      </c>
      <c r="DQP732" s="4" t="s">
        <v>20</v>
      </c>
      <c r="DQQ732" s="4" t="s">
        <v>20</v>
      </c>
      <c r="DQR732" s="4" t="s">
        <v>20</v>
      </c>
      <c r="DQS732" s="4" t="s">
        <v>20</v>
      </c>
      <c r="DQT732" s="4" t="s">
        <v>20</v>
      </c>
      <c r="DQU732" s="4" t="s">
        <v>20</v>
      </c>
      <c r="DQV732" s="4" t="s">
        <v>20</v>
      </c>
      <c r="DQW732" s="4" t="s">
        <v>20</v>
      </c>
      <c r="DQX732" s="4" t="s">
        <v>20</v>
      </c>
      <c r="DQY732" s="4" t="s">
        <v>20</v>
      </c>
      <c r="DQZ732" s="4" t="s">
        <v>20</v>
      </c>
      <c r="DRA732" s="4" t="s">
        <v>20</v>
      </c>
      <c r="DRB732" s="4" t="s">
        <v>20</v>
      </c>
      <c r="DRC732" s="4" t="s">
        <v>20</v>
      </c>
      <c r="DRD732" s="4" t="s">
        <v>20</v>
      </c>
      <c r="DRE732" s="13" t="s">
        <v>20</v>
      </c>
      <c r="DRF732" s="13" t="s">
        <v>20</v>
      </c>
      <c r="DRG732" s="13" t="s">
        <v>20</v>
      </c>
      <c r="DRH732" s="13" t="s">
        <v>20</v>
      </c>
      <c r="DRI732" s="4" t="s">
        <v>20</v>
      </c>
      <c r="DRJ732" s="13" t="s">
        <v>20</v>
      </c>
      <c r="DRK732" s="13" t="s">
        <v>20</v>
      </c>
      <c r="DRL732" s="13" t="s">
        <v>20</v>
      </c>
      <c r="DRM732" s="4" t="s">
        <v>20</v>
      </c>
      <c r="DRN732" s="13" t="s">
        <v>20</v>
      </c>
      <c r="DRO732" s="13" t="s">
        <v>20</v>
      </c>
      <c r="DRP732" s="13" t="s">
        <v>20</v>
      </c>
      <c r="DRQ732" s="4" t="s">
        <v>20</v>
      </c>
      <c r="DRR732" s="13" t="s">
        <v>20</v>
      </c>
      <c r="DRS732" s="13" t="s">
        <v>20</v>
      </c>
      <c r="DRT732" s="13" t="s">
        <v>20</v>
      </c>
      <c r="DRU732" s="4" t="s">
        <v>20</v>
      </c>
      <c r="DRV732" s="13" t="s">
        <v>20</v>
      </c>
      <c r="DRW732" s="13" t="s">
        <v>20</v>
      </c>
      <c r="DRX732" s="13" t="s">
        <v>20</v>
      </c>
      <c r="DRY732" s="4" t="s">
        <v>20</v>
      </c>
      <c r="DRZ732" s="13" t="s">
        <v>20</v>
      </c>
      <c r="DSA732" s="13" t="s">
        <v>20</v>
      </c>
      <c r="DSB732" s="13" t="s">
        <v>20</v>
      </c>
      <c r="DSC732" s="4" t="s">
        <v>20</v>
      </c>
      <c r="DSD732" s="13" t="s">
        <v>20</v>
      </c>
      <c r="DSE732" s="13" t="s">
        <v>20</v>
      </c>
      <c r="DSF732" s="13" t="s">
        <v>20</v>
      </c>
      <c r="DSG732" s="4" t="s">
        <v>20</v>
      </c>
      <c r="DSH732" s="4" t="s">
        <v>20</v>
      </c>
      <c r="DSI732" s="4" t="s">
        <v>20</v>
      </c>
      <c r="DSJ732" s="4" t="s">
        <v>20</v>
      </c>
      <c r="DSK732" s="4" t="s">
        <v>20</v>
      </c>
      <c r="DSL732" s="4" t="s">
        <v>20</v>
      </c>
      <c r="DSM732" s="4" t="s">
        <v>20</v>
      </c>
      <c r="DSN732" s="4" t="s">
        <v>20</v>
      </c>
      <c r="DSO732" s="4" t="s">
        <v>20</v>
      </c>
      <c r="DSP732" s="4" t="s">
        <v>20</v>
      </c>
      <c r="DSQ732" s="4" t="s">
        <v>20</v>
      </c>
      <c r="DSR732" s="4" t="s">
        <v>20</v>
      </c>
      <c r="DSS732" s="4" t="s">
        <v>20</v>
      </c>
      <c r="DST732" s="4" t="s">
        <v>20</v>
      </c>
      <c r="DSU732" s="4" t="s">
        <v>20</v>
      </c>
      <c r="DSV732" s="4" t="s">
        <v>20</v>
      </c>
      <c r="DSW732" s="4" t="s">
        <v>20</v>
      </c>
      <c r="DSX732" s="4" t="s">
        <v>20</v>
      </c>
      <c r="DSY732" s="4" t="s">
        <v>20</v>
      </c>
      <c r="DSZ732" s="4" t="s">
        <v>20</v>
      </c>
      <c r="DTA732" s="4" t="s">
        <v>20</v>
      </c>
      <c r="DTB732" s="13" t="s">
        <v>20</v>
      </c>
      <c r="DTC732" s="13" t="s">
        <v>20</v>
      </c>
      <c r="DTD732" s="13" t="s">
        <v>20</v>
      </c>
      <c r="DTE732" s="4" t="s">
        <v>20</v>
      </c>
      <c r="DTF732" s="13" t="s">
        <v>20</v>
      </c>
      <c r="DTG732" s="13" t="s">
        <v>20</v>
      </c>
      <c r="DTH732" s="13" t="s">
        <v>20</v>
      </c>
      <c r="DTI732" s="4" t="s">
        <v>20</v>
      </c>
      <c r="DTJ732" s="13" t="s">
        <v>20</v>
      </c>
      <c r="DTK732" s="13" t="s">
        <v>20</v>
      </c>
      <c r="DTL732" s="13" t="s">
        <v>20</v>
      </c>
      <c r="DTM732" s="4" t="s">
        <v>20</v>
      </c>
      <c r="DTN732" s="4" t="s">
        <v>20</v>
      </c>
      <c r="DTO732" s="4" t="s">
        <v>20</v>
      </c>
      <c r="DTP732" s="4" t="s">
        <v>20</v>
      </c>
      <c r="DTQ732" s="4" t="s">
        <v>20</v>
      </c>
      <c r="DTR732" s="4" t="s">
        <v>20</v>
      </c>
      <c r="DTS732" s="4" t="s">
        <v>20</v>
      </c>
      <c r="DTT732" s="4" t="s">
        <v>20</v>
      </c>
      <c r="DTU732" s="4" t="s">
        <v>20</v>
      </c>
      <c r="DTV732" s="4" t="s">
        <v>20</v>
      </c>
      <c r="DTW732" s="4" t="s">
        <v>20</v>
      </c>
      <c r="DTX732" s="4" t="s">
        <v>20</v>
      </c>
      <c r="DTY732" s="4" t="s">
        <v>20</v>
      </c>
      <c r="DTZ732" s="4" t="s">
        <v>20</v>
      </c>
      <c r="DUA732" s="4" t="s">
        <v>20</v>
      </c>
      <c r="DUB732" s="4" t="s">
        <v>20</v>
      </c>
      <c r="DUC732" s="4" t="s">
        <v>20</v>
      </c>
      <c r="DUD732" s="4" t="s">
        <v>20</v>
      </c>
      <c r="DUE732" s="4" t="s">
        <v>20</v>
      </c>
      <c r="DUF732" s="4" t="s">
        <v>20</v>
      </c>
      <c r="DUG732" s="13" t="s">
        <v>20</v>
      </c>
      <c r="DUH732" s="13" t="s">
        <v>20</v>
      </c>
      <c r="DUI732" s="13" t="s">
        <v>20</v>
      </c>
      <c r="DUJ732" s="13" t="s">
        <v>20</v>
      </c>
      <c r="DUK732" s="4" t="s">
        <v>20</v>
      </c>
      <c r="DUL732" s="13" t="s">
        <v>20</v>
      </c>
      <c r="DUM732" s="13" t="s">
        <v>20</v>
      </c>
      <c r="DUN732" s="13" t="s">
        <v>20</v>
      </c>
      <c r="DUO732" s="4" t="s">
        <v>20</v>
      </c>
      <c r="DUP732" s="13" t="s">
        <v>20</v>
      </c>
      <c r="DUQ732" s="13" t="s">
        <v>20</v>
      </c>
      <c r="DUR732" s="13" t="s">
        <v>20</v>
      </c>
      <c r="DUS732" s="4" t="s">
        <v>20</v>
      </c>
      <c r="DUT732" s="13" t="s">
        <v>20</v>
      </c>
      <c r="DUU732" s="13" t="s">
        <v>20</v>
      </c>
      <c r="DUV732" s="13" t="s">
        <v>20</v>
      </c>
      <c r="DUW732" s="4" t="s">
        <v>20</v>
      </c>
      <c r="DUX732" s="13" t="s">
        <v>20</v>
      </c>
      <c r="DUY732" s="13" t="s">
        <v>20</v>
      </c>
      <c r="DUZ732" s="13" t="s">
        <v>20</v>
      </c>
      <c r="DVA732" s="4" t="s">
        <v>20</v>
      </c>
      <c r="DVB732" s="13" t="s">
        <v>20</v>
      </c>
      <c r="DVC732" s="13" t="s">
        <v>20</v>
      </c>
      <c r="DVD732" s="13" t="s">
        <v>20</v>
      </c>
      <c r="DVE732" s="4" t="s">
        <v>20</v>
      </c>
      <c r="DVF732" s="13" t="s">
        <v>20</v>
      </c>
      <c r="DVG732" s="13" t="s">
        <v>20</v>
      </c>
      <c r="DVH732" s="13" t="s">
        <v>20</v>
      </c>
      <c r="DVI732" s="4" t="s">
        <v>20</v>
      </c>
      <c r="DVJ732" s="4" t="s">
        <v>20</v>
      </c>
      <c r="DVK732" s="4" t="s">
        <v>20</v>
      </c>
      <c r="DVL732" s="4" t="s">
        <v>20</v>
      </c>
      <c r="DVM732" s="4" t="s">
        <v>20</v>
      </c>
      <c r="DVN732" s="4" t="s">
        <v>20</v>
      </c>
      <c r="DVO732" s="4" t="s">
        <v>20</v>
      </c>
      <c r="DVP732" s="4" t="s">
        <v>20</v>
      </c>
      <c r="DVQ732" s="4" t="s">
        <v>20</v>
      </c>
      <c r="DVR732" s="4" t="s">
        <v>20</v>
      </c>
      <c r="DVS732" s="4" t="s">
        <v>20</v>
      </c>
      <c r="DVT732" s="4" t="s">
        <v>20</v>
      </c>
      <c r="DVU732" s="4" t="s">
        <v>20</v>
      </c>
      <c r="DVV732" s="4" t="s">
        <v>20</v>
      </c>
      <c r="DVW732" s="4" t="s">
        <v>20</v>
      </c>
      <c r="DVX732" s="4" t="s">
        <v>20</v>
      </c>
      <c r="DVY732" s="4" t="s">
        <v>20</v>
      </c>
      <c r="DVZ732" s="4" t="s">
        <v>20</v>
      </c>
      <c r="DWA732" s="4" t="s">
        <v>20</v>
      </c>
      <c r="DWB732" s="4" t="s">
        <v>20</v>
      </c>
      <c r="DWC732" s="13" t="s">
        <v>20</v>
      </c>
      <c r="DWD732" s="13" t="s">
        <v>20</v>
      </c>
      <c r="DWE732" s="13" t="s">
        <v>20</v>
      </c>
      <c r="DWF732" s="13" t="s">
        <v>20</v>
      </c>
      <c r="DWG732" s="4" t="s">
        <v>20</v>
      </c>
      <c r="DWH732" s="13" t="s">
        <v>20</v>
      </c>
      <c r="DWI732" s="13" t="s">
        <v>20</v>
      </c>
      <c r="DWJ732" s="13" t="s">
        <v>20</v>
      </c>
      <c r="DWK732" s="4" t="s">
        <v>20</v>
      </c>
      <c r="DWL732" s="13" t="s">
        <v>20</v>
      </c>
      <c r="DWM732" s="13" t="s">
        <v>20</v>
      </c>
      <c r="DWN732" s="13" t="s">
        <v>20</v>
      </c>
      <c r="DWO732" s="4" t="s">
        <v>20</v>
      </c>
      <c r="DWP732" s="13" t="s">
        <v>20</v>
      </c>
      <c r="DWQ732" s="13" t="s">
        <v>20</v>
      </c>
      <c r="DWR732" s="13" t="s">
        <v>20</v>
      </c>
      <c r="DWS732" s="4" t="s">
        <v>20</v>
      </c>
      <c r="DWT732" s="13" t="s">
        <v>20</v>
      </c>
      <c r="DWU732" s="13" t="s">
        <v>20</v>
      </c>
      <c r="DWV732" s="13" t="s">
        <v>20</v>
      </c>
      <c r="DWW732" s="4" t="s">
        <v>20</v>
      </c>
      <c r="DWX732" s="13" t="s">
        <v>20</v>
      </c>
      <c r="DWY732" s="13" t="s">
        <v>20</v>
      </c>
      <c r="DWZ732" s="13" t="s">
        <v>20</v>
      </c>
      <c r="DXA732" s="4" t="s">
        <v>20</v>
      </c>
      <c r="DXB732" s="13" t="s">
        <v>20</v>
      </c>
      <c r="DXC732" s="13" t="s">
        <v>20</v>
      </c>
      <c r="DXD732" s="13" t="s">
        <v>20</v>
      </c>
      <c r="DXE732" s="4" t="s">
        <v>20</v>
      </c>
      <c r="DXF732" s="4" t="s">
        <v>20</v>
      </c>
      <c r="DXG732" s="4" t="s">
        <v>20</v>
      </c>
      <c r="DXH732" s="4" t="s">
        <v>20</v>
      </c>
      <c r="DXI732" s="4" t="s">
        <v>20</v>
      </c>
      <c r="DXJ732" s="4" t="s">
        <v>20</v>
      </c>
      <c r="DXK732" s="4" t="s">
        <v>20</v>
      </c>
      <c r="DXL732" s="4" t="s">
        <v>20</v>
      </c>
      <c r="DXM732" s="4" t="s">
        <v>20</v>
      </c>
      <c r="DXN732" s="4" t="s">
        <v>20</v>
      </c>
      <c r="DXO732" s="4" t="s">
        <v>20</v>
      </c>
      <c r="DXP732" s="4" t="s">
        <v>20</v>
      </c>
      <c r="DXQ732" s="4" t="s">
        <v>20</v>
      </c>
      <c r="DXR732" s="4" t="s">
        <v>20</v>
      </c>
      <c r="DXS732" s="4" t="s">
        <v>20</v>
      </c>
      <c r="DXT732" s="4" t="s">
        <v>20</v>
      </c>
      <c r="DXU732" s="4" t="s">
        <v>20</v>
      </c>
      <c r="DXV732" s="4" t="s">
        <v>20</v>
      </c>
      <c r="DXW732" s="4" t="s">
        <v>20</v>
      </c>
      <c r="DXX732" s="4" t="s">
        <v>20</v>
      </c>
      <c r="DXY732" s="13" t="s">
        <v>20</v>
      </c>
      <c r="DXZ732" s="13" t="s">
        <v>20</v>
      </c>
      <c r="DYA732" s="13" t="s">
        <v>20</v>
      </c>
      <c r="DYB732" s="13" t="s">
        <v>20</v>
      </c>
      <c r="DYC732" s="4" t="s">
        <v>20</v>
      </c>
      <c r="DYD732" s="13" t="s">
        <v>20</v>
      </c>
      <c r="DYE732" s="13" t="s">
        <v>20</v>
      </c>
      <c r="DYF732" s="13" t="s">
        <v>20</v>
      </c>
      <c r="DYG732" s="4" t="s">
        <v>20</v>
      </c>
      <c r="DYH732" s="13" t="s">
        <v>20</v>
      </c>
      <c r="DYI732" s="13" t="s">
        <v>20</v>
      </c>
      <c r="DYJ732" s="13" t="s">
        <v>20</v>
      </c>
      <c r="DYK732" s="4" t="s">
        <v>20</v>
      </c>
      <c r="DYL732" s="13" t="s">
        <v>20</v>
      </c>
      <c r="DYM732" s="13" t="s">
        <v>20</v>
      </c>
      <c r="DYN732" s="13" t="s">
        <v>20</v>
      </c>
      <c r="DYO732" s="4" t="s">
        <v>20</v>
      </c>
      <c r="DYP732" s="13" t="s">
        <v>20</v>
      </c>
      <c r="DYQ732" s="13" t="s">
        <v>20</v>
      </c>
      <c r="DYR732" s="13" t="s">
        <v>20</v>
      </c>
      <c r="DYS732" s="4" t="s">
        <v>20</v>
      </c>
      <c r="DYT732" s="13" t="s">
        <v>20</v>
      </c>
      <c r="DYU732" s="13" t="s">
        <v>20</v>
      </c>
      <c r="DYV732" s="13" t="s">
        <v>20</v>
      </c>
      <c r="DYW732" s="4" t="s">
        <v>20</v>
      </c>
      <c r="DYX732" s="13" t="s">
        <v>20</v>
      </c>
      <c r="DYY732" s="13" t="s">
        <v>20</v>
      </c>
      <c r="DYZ732" s="13" t="s">
        <v>20</v>
      </c>
      <c r="DZA732" s="4" t="s">
        <v>20</v>
      </c>
      <c r="DZB732" s="4" t="s">
        <v>20</v>
      </c>
      <c r="DZC732" s="4" t="s">
        <v>20</v>
      </c>
      <c r="DZD732" s="4" t="s">
        <v>20</v>
      </c>
      <c r="DZE732" s="4" t="s">
        <v>20</v>
      </c>
      <c r="DZF732" s="4" t="s">
        <v>20</v>
      </c>
      <c r="DZG732" s="4" t="s">
        <v>20</v>
      </c>
      <c r="DZH732" s="4" t="s">
        <v>20</v>
      </c>
      <c r="DZI732" s="4" t="s">
        <v>20</v>
      </c>
      <c r="DZJ732" s="4" t="s">
        <v>20</v>
      </c>
      <c r="DZK732" s="4" t="s">
        <v>20</v>
      </c>
      <c r="DZL732" s="4" t="s">
        <v>20</v>
      </c>
      <c r="DZM732" s="4" t="s">
        <v>20</v>
      </c>
      <c r="DZN732" s="4" t="s">
        <v>20</v>
      </c>
      <c r="DZO732" s="4" t="s">
        <v>20</v>
      </c>
      <c r="DZP732" s="4" t="s">
        <v>20</v>
      </c>
      <c r="DZQ732" s="4" t="s">
        <v>20</v>
      </c>
      <c r="DZR732" s="4" t="s">
        <v>20</v>
      </c>
      <c r="DZS732" s="4" t="s">
        <v>20</v>
      </c>
      <c r="DZT732" s="4" t="s">
        <v>20</v>
      </c>
      <c r="DZU732" s="13" t="s">
        <v>20</v>
      </c>
      <c r="DZV732" s="13" t="s">
        <v>20</v>
      </c>
      <c r="DZW732" s="13" t="s">
        <v>20</v>
      </c>
      <c r="DZX732" s="13" t="s">
        <v>20</v>
      </c>
      <c r="DZY732" s="4" t="s">
        <v>20</v>
      </c>
      <c r="DZZ732" s="13" t="s">
        <v>20</v>
      </c>
      <c r="EAA732" s="13" t="s">
        <v>20</v>
      </c>
      <c r="EAB732" s="13" t="s">
        <v>20</v>
      </c>
      <c r="EAC732" s="4" t="s">
        <v>20</v>
      </c>
      <c r="EAD732" s="13" t="s">
        <v>20</v>
      </c>
      <c r="EAE732" s="13" t="s">
        <v>20</v>
      </c>
      <c r="EAF732" s="13" t="s">
        <v>20</v>
      </c>
      <c r="EAG732" s="4" t="s">
        <v>20</v>
      </c>
      <c r="EAH732" s="13" t="s">
        <v>20</v>
      </c>
      <c r="EAI732" s="13" t="s">
        <v>20</v>
      </c>
      <c r="EAJ732" s="13" t="s">
        <v>20</v>
      </c>
      <c r="EAK732" s="4" t="s">
        <v>20</v>
      </c>
      <c r="EAL732" s="13" t="s">
        <v>20</v>
      </c>
      <c r="EAM732" s="13" t="s">
        <v>20</v>
      </c>
      <c r="EAN732" s="13" t="s">
        <v>20</v>
      </c>
      <c r="EAO732" s="4" t="s">
        <v>20</v>
      </c>
      <c r="EAP732" s="13" t="s">
        <v>20</v>
      </c>
      <c r="EAQ732" s="13" t="s">
        <v>20</v>
      </c>
      <c r="EAR732" s="13" t="s">
        <v>20</v>
      </c>
      <c r="EAS732" s="4" t="s">
        <v>20</v>
      </c>
      <c r="EAT732" s="13" t="s">
        <v>20</v>
      </c>
      <c r="EAU732" s="13" t="s">
        <v>20</v>
      </c>
      <c r="EAV732" s="13" t="s">
        <v>20</v>
      </c>
      <c r="EAW732" s="4" t="s">
        <v>20</v>
      </c>
      <c r="EAX732" s="4" t="s">
        <v>20</v>
      </c>
      <c r="EAY732" s="4" t="s">
        <v>20</v>
      </c>
      <c r="EAZ732" s="4" t="s">
        <v>20</v>
      </c>
      <c r="EBA732" s="4" t="s">
        <v>20</v>
      </c>
      <c r="EBB732" s="4" t="s">
        <v>20</v>
      </c>
      <c r="EBC732" s="4" t="s">
        <v>20</v>
      </c>
      <c r="EBD732" s="4" t="s">
        <v>20</v>
      </c>
      <c r="EBE732" s="4" t="s">
        <v>20</v>
      </c>
      <c r="EBF732" s="4" t="s">
        <v>20</v>
      </c>
      <c r="EBG732" s="4" t="s">
        <v>20</v>
      </c>
      <c r="EBH732" s="4" t="s">
        <v>20</v>
      </c>
      <c r="EBI732" s="4" t="s">
        <v>20</v>
      </c>
      <c r="EBJ732" s="4" t="s">
        <v>20</v>
      </c>
      <c r="EBK732" s="4" t="s">
        <v>20</v>
      </c>
      <c r="EBL732" s="4" t="s">
        <v>20</v>
      </c>
      <c r="EBM732" s="4" t="s">
        <v>20</v>
      </c>
      <c r="EBN732" s="4" t="s">
        <v>20</v>
      </c>
      <c r="EBO732" s="4" t="s">
        <v>20</v>
      </c>
      <c r="EBP732" s="4" t="s">
        <v>20</v>
      </c>
      <c r="EBQ732" s="13" t="s">
        <v>20</v>
      </c>
      <c r="EBR732" s="13" t="s">
        <v>20</v>
      </c>
      <c r="EBS732" s="13" t="s">
        <v>20</v>
      </c>
      <c r="EBT732" s="13" t="s">
        <v>20</v>
      </c>
      <c r="EBU732" s="4" t="s">
        <v>20</v>
      </c>
      <c r="EBV732" s="13" t="s">
        <v>20</v>
      </c>
      <c r="EBW732" s="13" t="s">
        <v>20</v>
      </c>
      <c r="EBX732" s="13" t="s">
        <v>20</v>
      </c>
      <c r="EBY732" s="4" t="s">
        <v>20</v>
      </c>
      <c r="EBZ732" s="13" t="s">
        <v>20</v>
      </c>
      <c r="ECA732" s="13" t="s">
        <v>20</v>
      </c>
      <c r="ECB732" s="13" t="s">
        <v>20</v>
      </c>
      <c r="ECC732" s="4" t="s">
        <v>20</v>
      </c>
      <c r="ECD732" s="13" t="s">
        <v>20</v>
      </c>
      <c r="ECE732" s="13" t="s">
        <v>20</v>
      </c>
      <c r="ECF732" s="13" t="s">
        <v>20</v>
      </c>
      <c r="ECG732" s="4" t="s">
        <v>20</v>
      </c>
      <c r="ECH732" s="13" t="s">
        <v>20</v>
      </c>
      <c r="ECI732" s="13" t="s">
        <v>20</v>
      </c>
      <c r="ECJ732" s="13" t="s">
        <v>20</v>
      </c>
      <c r="ECK732" s="4" t="s">
        <v>20</v>
      </c>
      <c r="ECL732" s="13" t="s">
        <v>20</v>
      </c>
      <c r="ECM732" s="13" t="s">
        <v>20</v>
      </c>
      <c r="ECN732" s="13" t="s">
        <v>20</v>
      </c>
      <c r="ECO732" s="4" t="s">
        <v>20</v>
      </c>
      <c r="ECP732" s="13" t="s">
        <v>20</v>
      </c>
      <c r="ECQ732" s="13" t="s">
        <v>20</v>
      </c>
      <c r="ECR732" s="13" t="s">
        <v>20</v>
      </c>
      <c r="ECS732" s="4" t="s">
        <v>20</v>
      </c>
      <c r="ECT732" s="4" t="s">
        <v>20</v>
      </c>
      <c r="ECU732" s="4" t="s">
        <v>20</v>
      </c>
      <c r="ECV732" s="4" t="s">
        <v>20</v>
      </c>
      <c r="ECW732" s="4" t="s">
        <v>20</v>
      </c>
      <c r="ECX732" s="4" t="s">
        <v>20</v>
      </c>
      <c r="ECY732" s="4" t="s">
        <v>20</v>
      </c>
      <c r="ECZ732" s="4" t="s">
        <v>20</v>
      </c>
      <c r="EDA732" s="4" t="s">
        <v>20</v>
      </c>
      <c r="EDB732" s="4" t="s">
        <v>20</v>
      </c>
      <c r="EDC732" s="4" t="s">
        <v>20</v>
      </c>
      <c r="EDD732" s="4" t="s">
        <v>20</v>
      </c>
      <c r="EDE732" s="4" t="s">
        <v>20</v>
      </c>
      <c r="EDF732" s="4" t="s">
        <v>20</v>
      </c>
      <c r="EDG732" s="4" t="s">
        <v>20</v>
      </c>
      <c r="EDH732" s="4" t="s">
        <v>20</v>
      </c>
      <c r="EDI732" s="4" t="s">
        <v>20</v>
      </c>
      <c r="EDJ732" s="4" t="s">
        <v>20</v>
      </c>
      <c r="EDK732" s="4" t="s">
        <v>20</v>
      </c>
      <c r="EDL732" s="4" t="s">
        <v>20</v>
      </c>
      <c r="EDM732" s="13" t="s">
        <v>20</v>
      </c>
      <c r="EDN732" s="13" t="s">
        <v>20</v>
      </c>
      <c r="EDO732" s="13" t="s">
        <v>20</v>
      </c>
      <c r="EDP732" s="13" t="s">
        <v>20</v>
      </c>
      <c r="EDQ732" s="4" t="s">
        <v>20</v>
      </c>
      <c r="EDR732" s="13" t="s">
        <v>20</v>
      </c>
      <c r="EDS732" s="13" t="s">
        <v>20</v>
      </c>
      <c r="EDT732" s="13" t="s">
        <v>20</v>
      </c>
      <c r="EDU732" s="4" t="s">
        <v>20</v>
      </c>
      <c r="EDV732" s="13" t="s">
        <v>20</v>
      </c>
      <c r="EDW732" s="13" t="s">
        <v>20</v>
      </c>
      <c r="EDX732" s="13" t="s">
        <v>20</v>
      </c>
      <c r="EDY732" s="4" t="s">
        <v>20</v>
      </c>
      <c r="EDZ732" s="13" t="s">
        <v>20</v>
      </c>
      <c r="EEA732" s="13" t="s">
        <v>20</v>
      </c>
      <c r="EEB732" s="13" t="s">
        <v>20</v>
      </c>
      <c r="EEC732" s="4" t="s">
        <v>20</v>
      </c>
      <c r="EED732" s="13" t="s">
        <v>20</v>
      </c>
      <c r="EEE732" s="13" t="s">
        <v>20</v>
      </c>
      <c r="EEF732" s="13" t="s">
        <v>20</v>
      </c>
      <c r="EEG732" s="4" t="s">
        <v>20</v>
      </c>
      <c r="EEH732" s="13" t="s">
        <v>20</v>
      </c>
      <c r="EEI732" s="13" t="s">
        <v>20</v>
      </c>
      <c r="EEJ732" s="13" t="s">
        <v>20</v>
      </c>
      <c r="EEK732" s="4" t="s">
        <v>20</v>
      </c>
      <c r="EEL732" s="13" t="s">
        <v>20</v>
      </c>
      <c r="EEM732" s="13" t="s">
        <v>20</v>
      </c>
      <c r="EEN732" s="13" t="s">
        <v>20</v>
      </c>
      <c r="EEO732" s="4" t="s">
        <v>20</v>
      </c>
      <c r="EEP732" s="4" t="s">
        <v>20</v>
      </c>
      <c r="EEQ732" s="4" t="s">
        <v>20</v>
      </c>
      <c r="EER732" s="4" t="s">
        <v>20</v>
      </c>
      <c r="EES732" s="4" t="s">
        <v>20</v>
      </c>
      <c r="EET732" s="4" t="s">
        <v>20</v>
      </c>
      <c r="EEU732" s="4" t="s">
        <v>20</v>
      </c>
      <c r="EEV732" s="4" t="s">
        <v>20</v>
      </c>
      <c r="EEW732" s="4" t="s">
        <v>20</v>
      </c>
      <c r="EEX732" s="4" t="s">
        <v>20</v>
      </c>
      <c r="EEY732" s="4" t="s">
        <v>20</v>
      </c>
      <c r="EEZ732" s="4" t="s">
        <v>20</v>
      </c>
      <c r="EFA732" s="4" t="s">
        <v>20</v>
      </c>
      <c r="EFB732" s="4" t="s">
        <v>20</v>
      </c>
      <c r="EFC732" s="4" t="s">
        <v>20</v>
      </c>
      <c r="EFD732" s="4" t="s">
        <v>20</v>
      </c>
      <c r="EFE732" s="4" t="s">
        <v>20</v>
      </c>
      <c r="EFF732" s="4" t="s">
        <v>20</v>
      </c>
      <c r="EFG732" s="4" t="s">
        <v>20</v>
      </c>
      <c r="EFH732" s="4" t="s">
        <v>20</v>
      </c>
      <c r="EFI732" s="13" t="s">
        <v>20</v>
      </c>
      <c r="EFJ732" s="13" t="s">
        <v>20</v>
      </c>
      <c r="EFK732" s="13" t="s">
        <v>20</v>
      </c>
      <c r="EFL732" s="13" t="s">
        <v>20</v>
      </c>
      <c r="EFM732" s="4" t="s">
        <v>20</v>
      </c>
      <c r="EFN732" s="13" t="s">
        <v>20</v>
      </c>
      <c r="EFO732" s="13" t="s">
        <v>20</v>
      </c>
      <c r="EFP732" s="13" t="s">
        <v>20</v>
      </c>
      <c r="EFQ732" s="4" t="s">
        <v>20</v>
      </c>
      <c r="EFR732" s="13" t="s">
        <v>20</v>
      </c>
      <c r="EFS732" s="13" t="s">
        <v>20</v>
      </c>
      <c r="EFT732" s="13" t="s">
        <v>20</v>
      </c>
      <c r="EFU732" s="4" t="s">
        <v>20</v>
      </c>
      <c r="EFV732" s="13" t="s">
        <v>20</v>
      </c>
      <c r="EFW732" s="13" t="s">
        <v>20</v>
      </c>
      <c r="EFX732" s="13" t="s">
        <v>20</v>
      </c>
      <c r="EFY732" s="4" t="s">
        <v>20</v>
      </c>
      <c r="EFZ732" s="13" t="s">
        <v>20</v>
      </c>
      <c r="EGA732" s="13" t="s">
        <v>20</v>
      </c>
      <c r="EGB732" s="13" t="s">
        <v>20</v>
      </c>
      <c r="EGC732" s="4" t="s">
        <v>20</v>
      </c>
      <c r="EGD732" s="13" t="s">
        <v>20</v>
      </c>
      <c r="EGE732" s="13" t="s">
        <v>20</v>
      </c>
      <c r="EGF732" s="13" t="s">
        <v>20</v>
      </c>
      <c r="EGG732" s="4" t="s">
        <v>20</v>
      </c>
      <c r="EGH732" s="13" t="s">
        <v>20</v>
      </c>
      <c r="EGI732" s="13" t="s">
        <v>20</v>
      </c>
      <c r="EGJ732" s="13" t="s">
        <v>20</v>
      </c>
      <c r="EGK732" s="4" t="s">
        <v>20</v>
      </c>
      <c r="EGL732" s="4" t="s">
        <v>20</v>
      </c>
      <c r="EGM732" s="4" t="s">
        <v>20</v>
      </c>
      <c r="EGN732" s="4" t="s">
        <v>20</v>
      </c>
      <c r="EGO732" s="4" t="s">
        <v>20</v>
      </c>
      <c r="EGP732" s="4" t="s">
        <v>20</v>
      </c>
      <c r="EGQ732" s="4" t="s">
        <v>20</v>
      </c>
      <c r="EGR732" s="4" t="s">
        <v>20</v>
      </c>
      <c r="EGS732" s="4" t="s">
        <v>20</v>
      </c>
      <c r="EGT732" s="4" t="s">
        <v>20</v>
      </c>
      <c r="EGU732" s="4" t="s">
        <v>20</v>
      </c>
      <c r="EGV732" s="4" t="s">
        <v>20</v>
      </c>
      <c r="EGW732" s="4" t="s">
        <v>20</v>
      </c>
      <c r="EGX732" s="4" t="s">
        <v>20</v>
      </c>
      <c r="EGY732" s="4" t="s">
        <v>20</v>
      </c>
      <c r="EGZ732" s="4" t="s">
        <v>20</v>
      </c>
      <c r="EHA732" s="4" t="s">
        <v>20</v>
      </c>
      <c r="EHB732" s="4" t="s">
        <v>20</v>
      </c>
      <c r="EHC732" s="4" t="s">
        <v>20</v>
      </c>
      <c r="EHD732" s="4" t="s">
        <v>20</v>
      </c>
      <c r="EHE732" s="13" t="s">
        <v>20</v>
      </c>
      <c r="EHF732" s="13" t="s">
        <v>20</v>
      </c>
      <c r="EHG732" s="13" t="s">
        <v>20</v>
      </c>
      <c r="EHH732" s="13" t="s">
        <v>20</v>
      </c>
      <c r="EHI732" s="4" t="s">
        <v>20</v>
      </c>
      <c r="EHJ732" s="13" t="s">
        <v>20</v>
      </c>
      <c r="EHK732" s="13" t="s">
        <v>20</v>
      </c>
      <c r="EHL732" s="13" t="s">
        <v>20</v>
      </c>
      <c r="EHM732" s="4" t="s">
        <v>20</v>
      </c>
      <c r="EHN732" s="13" t="s">
        <v>20</v>
      </c>
      <c r="EHO732" s="13" t="s">
        <v>20</v>
      </c>
      <c r="EHP732" s="13" t="s">
        <v>20</v>
      </c>
      <c r="EHQ732" s="4" t="s">
        <v>20</v>
      </c>
      <c r="EHR732" s="13" t="s">
        <v>20</v>
      </c>
      <c r="EHS732" s="13" t="s">
        <v>20</v>
      </c>
      <c r="EHT732" s="13" t="s">
        <v>20</v>
      </c>
      <c r="EHU732" s="4" t="s">
        <v>20</v>
      </c>
      <c r="EHV732" s="13" t="s">
        <v>20</v>
      </c>
      <c r="EHW732" s="13" t="s">
        <v>20</v>
      </c>
      <c r="EHX732" s="13" t="s">
        <v>20</v>
      </c>
      <c r="EHY732" s="4" t="s">
        <v>20</v>
      </c>
      <c r="EHZ732" s="13" t="s">
        <v>20</v>
      </c>
      <c r="EIA732" s="13" t="s">
        <v>20</v>
      </c>
      <c r="EIB732" s="13" t="s">
        <v>20</v>
      </c>
      <c r="EIC732" s="4" t="s">
        <v>20</v>
      </c>
      <c r="EID732" s="13" t="s">
        <v>20</v>
      </c>
      <c r="EIE732" s="13" t="s">
        <v>20</v>
      </c>
      <c r="EIF732" s="13" t="s">
        <v>20</v>
      </c>
      <c r="EIG732" s="4" t="s">
        <v>20</v>
      </c>
      <c r="EIH732" s="4" t="s">
        <v>20</v>
      </c>
      <c r="EII732" s="4" t="s">
        <v>20</v>
      </c>
      <c r="EIJ732" s="4" t="s">
        <v>20</v>
      </c>
      <c r="EIK732" s="4" t="s">
        <v>20</v>
      </c>
      <c r="EIL732" s="4" t="s">
        <v>20</v>
      </c>
      <c r="EIM732" s="4" t="s">
        <v>20</v>
      </c>
      <c r="EIN732" s="4" t="s">
        <v>20</v>
      </c>
      <c r="EIO732" s="4" t="s">
        <v>20</v>
      </c>
      <c r="EIP732" s="4" t="s">
        <v>20</v>
      </c>
      <c r="EIQ732" s="4" t="s">
        <v>20</v>
      </c>
      <c r="EIR732" s="4" t="s">
        <v>20</v>
      </c>
      <c r="EIS732" s="4" t="s">
        <v>20</v>
      </c>
      <c r="EIT732" s="4" t="s">
        <v>20</v>
      </c>
      <c r="EIU732" s="4" t="s">
        <v>20</v>
      </c>
      <c r="EIV732" s="4" t="s">
        <v>20</v>
      </c>
      <c r="EIW732" s="4" t="s">
        <v>20</v>
      </c>
      <c r="EIX732" s="4" t="s">
        <v>20</v>
      </c>
      <c r="EIY732" s="4" t="s">
        <v>20</v>
      </c>
      <c r="EIZ732" s="4" t="s">
        <v>20</v>
      </c>
      <c r="EJA732" s="13" t="s">
        <v>20</v>
      </c>
      <c r="EJB732" s="13" t="s">
        <v>20</v>
      </c>
      <c r="EJC732" s="13" t="s">
        <v>20</v>
      </c>
      <c r="EJD732" s="13" t="s">
        <v>20</v>
      </c>
      <c r="EJE732" s="4" t="s">
        <v>20</v>
      </c>
      <c r="EJF732" s="13" t="s">
        <v>20</v>
      </c>
      <c r="EJG732" s="13" t="s">
        <v>20</v>
      </c>
      <c r="EJH732" s="13" t="s">
        <v>20</v>
      </c>
      <c r="EJI732" s="4" t="s">
        <v>20</v>
      </c>
      <c r="EJJ732" s="13" t="s">
        <v>20</v>
      </c>
      <c r="EJK732" s="13" t="s">
        <v>20</v>
      </c>
      <c r="EJL732" s="13" t="s">
        <v>20</v>
      </c>
      <c r="EJM732" s="4" t="s">
        <v>20</v>
      </c>
      <c r="EJN732" s="13" t="s">
        <v>20</v>
      </c>
      <c r="EJO732" s="13" t="s">
        <v>20</v>
      </c>
      <c r="EJP732" s="13" t="s">
        <v>20</v>
      </c>
      <c r="EJQ732" s="4" t="s">
        <v>20</v>
      </c>
      <c r="EJR732" s="13" t="s">
        <v>20</v>
      </c>
      <c r="EJS732" s="13" t="s">
        <v>20</v>
      </c>
      <c r="EJT732" s="13" t="s">
        <v>20</v>
      </c>
      <c r="EJU732" s="4" t="s">
        <v>20</v>
      </c>
      <c r="EJV732" s="13" t="s">
        <v>20</v>
      </c>
      <c r="EJW732" s="13" t="s">
        <v>20</v>
      </c>
      <c r="EJX732" s="13" t="s">
        <v>20</v>
      </c>
      <c r="EJY732" s="4" t="s">
        <v>20</v>
      </c>
      <c r="EJZ732" s="13" t="s">
        <v>20</v>
      </c>
      <c r="EKA732" s="13" t="s">
        <v>20</v>
      </c>
      <c r="EKB732" s="13" t="s">
        <v>20</v>
      </c>
      <c r="EKC732" s="4" t="s">
        <v>20</v>
      </c>
      <c r="EKD732" s="4" t="s">
        <v>20</v>
      </c>
      <c r="EKE732" s="4" t="s">
        <v>20</v>
      </c>
      <c r="EKF732" s="4" t="s">
        <v>20</v>
      </c>
      <c r="EKG732" s="4" t="s">
        <v>20</v>
      </c>
      <c r="EKH732" s="4" t="s">
        <v>20</v>
      </c>
      <c r="EKI732" s="4" t="s">
        <v>20</v>
      </c>
      <c r="EKJ732" s="4" t="s">
        <v>20</v>
      </c>
      <c r="EKK732" s="4" t="s">
        <v>20</v>
      </c>
      <c r="EKL732" s="4" t="s">
        <v>20</v>
      </c>
      <c r="EKM732" s="4" t="s">
        <v>20</v>
      </c>
      <c r="EKN732" s="4" t="s">
        <v>20</v>
      </c>
      <c r="EKO732" s="4" t="s">
        <v>20</v>
      </c>
      <c r="EKP732" s="4" t="s">
        <v>20</v>
      </c>
      <c r="EKQ732" s="4" t="s">
        <v>20</v>
      </c>
      <c r="EKR732" s="4" t="s">
        <v>20</v>
      </c>
      <c r="EKS732" s="4" t="s">
        <v>20</v>
      </c>
      <c r="EKT732" s="4" t="s">
        <v>20</v>
      </c>
      <c r="EKU732" s="4" t="s">
        <v>20</v>
      </c>
      <c r="EKV732" s="4" t="s">
        <v>20</v>
      </c>
      <c r="EKW732" s="4" t="s">
        <v>20</v>
      </c>
      <c r="EKX732" s="13" t="s">
        <v>20</v>
      </c>
      <c r="EKY732" s="13" t="s">
        <v>20</v>
      </c>
      <c r="EKZ732" s="13" t="s">
        <v>20</v>
      </c>
      <c r="ELA732" s="4" t="s">
        <v>20</v>
      </c>
      <c r="ELB732" s="13" t="s">
        <v>20</v>
      </c>
      <c r="ELC732" s="13" t="s">
        <v>20</v>
      </c>
      <c r="ELD732" s="13" t="s">
        <v>20</v>
      </c>
      <c r="ELE732" s="4" t="s">
        <v>20</v>
      </c>
      <c r="ELF732" s="13" t="s">
        <v>20</v>
      </c>
      <c r="ELG732" s="13" t="s">
        <v>20</v>
      </c>
      <c r="ELH732" s="13" t="s">
        <v>20</v>
      </c>
      <c r="ELI732" s="4" t="s">
        <v>20</v>
      </c>
      <c r="ELJ732" s="4" t="s">
        <v>20</v>
      </c>
      <c r="ELK732" s="4" t="s">
        <v>20</v>
      </c>
      <c r="ELL732" s="4" t="s">
        <v>20</v>
      </c>
      <c r="ELM732" s="4" t="s">
        <v>20</v>
      </c>
      <c r="ELN732" s="4" t="s">
        <v>20</v>
      </c>
      <c r="ELO732" s="4" t="s">
        <v>20</v>
      </c>
      <c r="ELP732" s="4" t="s">
        <v>20</v>
      </c>
      <c r="ELQ732" s="4" t="s">
        <v>20</v>
      </c>
      <c r="ELR732" s="4" t="s">
        <v>20</v>
      </c>
      <c r="ELS732" s="4" t="s">
        <v>20</v>
      </c>
      <c r="ELT732" s="4" t="s">
        <v>20</v>
      </c>
      <c r="ELU732" s="4" t="s">
        <v>20</v>
      </c>
      <c r="ELV732" s="4" t="s">
        <v>20</v>
      </c>
      <c r="ELW732" s="4" t="s">
        <v>20</v>
      </c>
      <c r="ELX732" s="4" t="s">
        <v>20</v>
      </c>
      <c r="ELY732" s="4" t="s">
        <v>20</v>
      </c>
      <c r="ELZ732" s="4" t="s">
        <v>20</v>
      </c>
      <c r="EMA732" s="4" t="s">
        <v>20</v>
      </c>
      <c r="EMB732" s="4" t="s">
        <v>20</v>
      </c>
      <c r="EMC732" s="13" t="s">
        <v>20</v>
      </c>
      <c r="EMD732" s="13" t="s">
        <v>20</v>
      </c>
      <c r="EME732" s="13" t="s">
        <v>20</v>
      </c>
      <c r="EMF732" s="13" t="s">
        <v>20</v>
      </c>
      <c r="EMG732" s="4" t="s">
        <v>20</v>
      </c>
      <c r="EMH732" s="13" t="s">
        <v>20</v>
      </c>
      <c r="EMI732" s="13" t="s">
        <v>20</v>
      </c>
      <c r="EMJ732" s="13" t="s">
        <v>20</v>
      </c>
      <c r="EMK732" s="4" t="s">
        <v>20</v>
      </c>
      <c r="EML732" s="13" t="s">
        <v>20</v>
      </c>
      <c r="EMM732" s="13" t="s">
        <v>20</v>
      </c>
      <c r="EMN732" s="13" t="s">
        <v>20</v>
      </c>
      <c r="EMO732" s="4" t="s">
        <v>20</v>
      </c>
      <c r="EMP732" s="13" t="s">
        <v>20</v>
      </c>
      <c r="EMQ732" s="13" t="s">
        <v>20</v>
      </c>
      <c r="EMR732" s="13" t="s">
        <v>20</v>
      </c>
      <c r="EMS732" s="4" t="s">
        <v>20</v>
      </c>
      <c r="EMT732" s="13" t="s">
        <v>20</v>
      </c>
      <c r="EMU732" s="13" t="s">
        <v>20</v>
      </c>
      <c r="EMV732" s="13" t="s">
        <v>20</v>
      </c>
      <c r="EMW732" s="4" t="s">
        <v>20</v>
      </c>
      <c r="EMX732" s="13" t="s">
        <v>20</v>
      </c>
      <c r="EMY732" s="13" t="s">
        <v>20</v>
      </c>
      <c r="EMZ732" s="13" t="s">
        <v>20</v>
      </c>
      <c r="ENA732" s="4" t="s">
        <v>20</v>
      </c>
      <c r="ENB732" s="13" t="s">
        <v>20</v>
      </c>
      <c r="ENC732" s="13" t="s">
        <v>20</v>
      </c>
      <c r="END732" s="13" t="s">
        <v>20</v>
      </c>
      <c r="ENE732" s="4" t="s">
        <v>20</v>
      </c>
      <c r="ENF732" s="4" t="s">
        <v>20</v>
      </c>
      <c r="ENG732" s="4" t="s">
        <v>20</v>
      </c>
      <c r="ENH732" s="4" t="s">
        <v>20</v>
      </c>
      <c r="ENI732" s="4" t="s">
        <v>20</v>
      </c>
      <c r="ENJ732" s="4" t="s">
        <v>20</v>
      </c>
      <c r="ENK732" s="4" t="s">
        <v>20</v>
      </c>
      <c r="ENL732" s="4" t="s">
        <v>20</v>
      </c>
      <c r="ENM732" s="4" t="s">
        <v>20</v>
      </c>
      <c r="ENN732" s="4" t="s">
        <v>20</v>
      </c>
      <c r="ENO732" s="4" t="s">
        <v>20</v>
      </c>
      <c r="ENP732" s="4" t="s">
        <v>20</v>
      </c>
      <c r="ENQ732" s="4" t="s">
        <v>20</v>
      </c>
      <c r="ENR732" s="4" t="s">
        <v>20</v>
      </c>
      <c r="ENS732" s="4" t="s">
        <v>20</v>
      </c>
      <c r="ENT732" s="4" t="s">
        <v>20</v>
      </c>
      <c r="ENU732" s="4" t="s">
        <v>20</v>
      </c>
      <c r="ENV732" s="4" t="s">
        <v>20</v>
      </c>
      <c r="ENW732" s="4" t="s">
        <v>20</v>
      </c>
      <c r="ENX732" s="4" t="s">
        <v>20</v>
      </c>
      <c r="ENY732" s="13" t="s">
        <v>20</v>
      </c>
      <c r="ENZ732" s="13" t="s">
        <v>20</v>
      </c>
      <c r="EOA732" s="13" t="s">
        <v>20</v>
      </c>
      <c r="EOB732" s="13" t="s">
        <v>20</v>
      </c>
      <c r="EOC732" s="4" t="s">
        <v>20</v>
      </c>
      <c r="EOD732" s="13" t="s">
        <v>20</v>
      </c>
      <c r="EOE732" s="13" t="s">
        <v>20</v>
      </c>
      <c r="EOF732" s="13" t="s">
        <v>20</v>
      </c>
      <c r="EOG732" s="4" t="s">
        <v>20</v>
      </c>
      <c r="EOH732" s="13" t="s">
        <v>20</v>
      </c>
      <c r="EOI732" s="13" t="s">
        <v>20</v>
      </c>
      <c r="EOJ732" s="13" t="s">
        <v>20</v>
      </c>
      <c r="EOK732" s="4" t="s">
        <v>20</v>
      </c>
      <c r="EOL732" s="13" t="s">
        <v>20</v>
      </c>
      <c r="EOM732" s="13" t="s">
        <v>20</v>
      </c>
      <c r="EON732" s="13" t="s">
        <v>20</v>
      </c>
      <c r="EOO732" s="4" t="s">
        <v>20</v>
      </c>
      <c r="EOP732" s="13" t="s">
        <v>20</v>
      </c>
      <c r="EOQ732" s="13" t="s">
        <v>20</v>
      </c>
      <c r="EOR732" s="13" t="s">
        <v>20</v>
      </c>
      <c r="EOS732" s="4" t="s">
        <v>20</v>
      </c>
      <c r="EOT732" s="13" t="s">
        <v>20</v>
      </c>
      <c r="EOU732" s="13" t="s">
        <v>20</v>
      </c>
      <c r="EOV732" s="13" t="s">
        <v>20</v>
      </c>
      <c r="EOW732" s="4" t="s">
        <v>20</v>
      </c>
      <c r="EOX732" s="13" t="s">
        <v>20</v>
      </c>
      <c r="EOY732" s="13" t="s">
        <v>20</v>
      </c>
      <c r="EOZ732" s="13" t="s">
        <v>20</v>
      </c>
      <c r="EPA732" s="4" t="s">
        <v>20</v>
      </c>
      <c r="EPB732" s="4" t="s">
        <v>20</v>
      </c>
      <c r="EPC732" s="4" t="s">
        <v>20</v>
      </c>
      <c r="EPD732" s="4" t="s">
        <v>20</v>
      </c>
      <c r="EPE732" s="4" t="s">
        <v>20</v>
      </c>
      <c r="EPF732" s="4" t="s">
        <v>20</v>
      </c>
      <c r="EPG732" s="4" t="s">
        <v>20</v>
      </c>
      <c r="EPH732" s="4" t="s">
        <v>20</v>
      </c>
      <c r="EPI732" s="4" t="s">
        <v>20</v>
      </c>
      <c r="EPJ732" s="4" t="s">
        <v>20</v>
      </c>
      <c r="EPK732" s="4" t="s">
        <v>20</v>
      </c>
      <c r="EPL732" s="4" t="s">
        <v>20</v>
      </c>
      <c r="EPM732" s="4" t="s">
        <v>20</v>
      </c>
      <c r="EPN732" s="4" t="s">
        <v>20</v>
      </c>
      <c r="EPO732" s="4" t="s">
        <v>20</v>
      </c>
      <c r="EPP732" s="4" t="s">
        <v>20</v>
      </c>
      <c r="EPQ732" s="4" t="s">
        <v>20</v>
      </c>
      <c r="EPR732" s="4" t="s">
        <v>20</v>
      </c>
      <c r="EPS732" s="4" t="s">
        <v>20</v>
      </c>
      <c r="EPT732" s="4" t="s">
        <v>20</v>
      </c>
      <c r="EPU732" s="13" t="s">
        <v>20</v>
      </c>
      <c r="EPV732" s="13" t="s">
        <v>20</v>
      </c>
      <c r="EPW732" s="13" t="s">
        <v>20</v>
      </c>
      <c r="EPX732" s="13" t="s">
        <v>20</v>
      </c>
      <c r="EPY732" s="4" t="s">
        <v>20</v>
      </c>
      <c r="EPZ732" s="13" t="s">
        <v>20</v>
      </c>
      <c r="EQA732" s="13" t="s">
        <v>20</v>
      </c>
      <c r="EQB732" s="13" t="s">
        <v>20</v>
      </c>
      <c r="EQC732" s="4" t="s">
        <v>20</v>
      </c>
      <c r="EQD732" s="13" t="s">
        <v>20</v>
      </c>
      <c r="EQE732" s="13" t="s">
        <v>20</v>
      </c>
      <c r="EQF732" s="13" t="s">
        <v>20</v>
      </c>
      <c r="EQG732" s="4" t="s">
        <v>20</v>
      </c>
      <c r="EQH732" s="13" t="s">
        <v>20</v>
      </c>
      <c r="EQI732" s="13" t="s">
        <v>20</v>
      </c>
      <c r="EQJ732" s="13" t="s">
        <v>20</v>
      </c>
      <c r="EQK732" s="4" t="s">
        <v>20</v>
      </c>
      <c r="EQL732" s="13" t="s">
        <v>20</v>
      </c>
      <c r="EQM732" s="13" t="s">
        <v>20</v>
      </c>
      <c r="EQN732" s="13" t="s">
        <v>20</v>
      </c>
      <c r="EQO732" s="4" t="s">
        <v>20</v>
      </c>
      <c r="EQP732" s="13" t="s">
        <v>20</v>
      </c>
      <c r="EQQ732" s="13" t="s">
        <v>20</v>
      </c>
      <c r="EQR732" s="13" t="s">
        <v>20</v>
      </c>
      <c r="EQS732" s="4" t="s">
        <v>20</v>
      </c>
      <c r="EQT732" s="13" t="s">
        <v>20</v>
      </c>
      <c r="EQU732" s="13" t="s">
        <v>20</v>
      </c>
      <c r="EQV732" s="13" t="s">
        <v>20</v>
      </c>
      <c r="EQW732" s="4" t="s">
        <v>20</v>
      </c>
      <c r="EQX732" s="4" t="s">
        <v>20</v>
      </c>
      <c r="EQY732" s="4" t="s">
        <v>20</v>
      </c>
      <c r="EQZ732" s="4" t="s">
        <v>20</v>
      </c>
      <c r="ERA732" s="4" t="s">
        <v>20</v>
      </c>
      <c r="ERB732" s="4" t="s">
        <v>20</v>
      </c>
      <c r="ERC732" s="4" t="s">
        <v>20</v>
      </c>
      <c r="ERD732" s="4" t="s">
        <v>20</v>
      </c>
      <c r="ERE732" s="4" t="s">
        <v>20</v>
      </c>
      <c r="ERF732" s="4" t="s">
        <v>20</v>
      </c>
      <c r="ERG732" s="4" t="s">
        <v>20</v>
      </c>
      <c r="ERH732" s="4" t="s">
        <v>20</v>
      </c>
      <c r="ERI732" s="4" t="s">
        <v>20</v>
      </c>
      <c r="ERJ732" s="4" t="s">
        <v>20</v>
      </c>
      <c r="ERK732" s="4" t="s">
        <v>20</v>
      </c>
      <c r="ERL732" s="4" t="s">
        <v>20</v>
      </c>
      <c r="ERM732" s="4" t="s">
        <v>20</v>
      </c>
      <c r="ERN732" s="4" t="s">
        <v>20</v>
      </c>
      <c r="ERO732" s="4" t="s">
        <v>20</v>
      </c>
      <c r="ERP732" s="4" t="s">
        <v>20</v>
      </c>
      <c r="ERQ732" s="13" t="s">
        <v>20</v>
      </c>
      <c r="ERR732" s="13" t="s">
        <v>20</v>
      </c>
      <c r="ERS732" s="13" t="s">
        <v>20</v>
      </c>
      <c r="ERT732" s="13" t="s">
        <v>20</v>
      </c>
      <c r="ERU732" s="4" t="s">
        <v>20</v>
      </c>
      <c r="ERV732" s="13" t="s">
        <v>20</v>
      </c>
      <c r="ERW732" s="13" t="s">
        <v>20</v>
      </c>
      <c r="ERX732" s="13" t="s">
        <v>20</v>
      </c>
      <c r="ERY732" s="4" t="s">
        <v>20</v>
      </c>
      <c r="ERZ732" s="13" t="s">
        <v>20</v>
      </c>
      <c r="ESA732" s="13" t="s">
        <v>20</v>
      </c>
      <c r="ESB732" s="13" t="s">
        <v>20</v>
      </c>
      <c r="ESC732" s="4" t="s">
        <v>20</v>
      </c>
      <c r="ESD732" s="13" t="s">
        <v>20</v>
      </c>
      <c r="ESE732" s="13" t="s">
        <v>20</v>
      </c>
      <c r="ESF732" s="13" t="s">
        <v>20</v>
      </c>
      <c r="ESG732" s="4" t="s">
        <v>20</v>
      </c>
      <c r="ESH732" s="13" t="s">
        <v>20</v>
      </c>
      <c r="ESI732" s="13" t="s">
        <v>20</v>
      </c>
      <c r="ESJ732" s="13" t="s">
        <v>20</v>
      </c>
      <c r="ESK732" s="4" t="s">
        <v>20</v>
      </c>
      <c r="ESL732" s="13" t="s">
        <v>20</v>
      </c>
      <c r="ESM732" s="13" t="s">
        <v>20</v>
      </c>
      <c r="ESN732" s="13" t="s">
        <v>20</v>
      </c>
      <c r="ESO732" s="4" t="s">
        <v>20</v>
      </c>
      <c r="ESP732" s="13" t="s">
        <v>20</v>
      </c>
      <c r="ESQ732" s="13" t="s">
        <v>20</v>
      </c>
      <c r="ESR732" s="13" t="s">
        <v>20</v>
      </c>
      <c r="ESS732" s="4" t="s">
        <v>20</v>
      </c>
      <c r="EST732" s="4" t="s">
        <v>20</v>
      </c>
      <c r="ESU732" s="4" t="s">
        <v>20</v>
      </c>
      <c r="ESV732" s="4" t="s">
        <v>20</v>
      </c>
      <c r="ESW732" s="4" t="s">
        <v>20</v>
      </c>
      <c r="ESX732" s="4" t="s">
        <v>20</v>
      </c>
      <c r="ESY732" s="4" t="s">
        <v>20</v>
      </c>
      <c r="ESZ732" s="4" t="s">
        <v>20</v>
      </c>
      <c r="ETA732" s="4" t="s">
        <v>20</v>
      </c>
      <c r="ETB732" s="4" t="s">
        <v>20</v>
      </c>
      <c r="ETC732" s="4" t="s">
        <v>20</v>
      </c>
      <c r="ETD732" s="4" t="s">
        <v>20</v>
      </c>
      <c r="ETE732" s="4" t="s">
        <v>20</v>
      </c>
      <c r="ETF732" s="4" t="s">
        <v>20</v>
      </c>
      <c r="ETG732" s="4" t="s">
        <v>20</v>
      </c>
      <c r="ETH732" s="4" t="s">
        <v>20</v>
      </c>
      <c r="ETI732" s="4" t="s">
        <v>20</v>
      </c>
      <c r="ETJ732" s="4" t="s">
        <v>20</v>
      </c>
      <c r="ETK732" s="4" t="s">
        <v>20</v>
      </c>
      <c r="ETL732" s="4" t="s">
        <v>20</v>
      </c>
      <c r="ETM732" s="13" t="s">
        <v>20</v>
      </c>
      <c r="ETN732" s="13" t="s">
        <v>20</v>
      </c>
      <c r="ETO732" s="13" t="s">
        <v>20</v>
      </c>
      <c r="ETP732" s="13" t="s">
        <v>20</v>
      </c>
      <c r="ETQ732" s="4" t="s">
        <v>20</v>
      </c>
      <c r="ETR732" s="13" t="s">
        <v>20</v>
      </c>
      <c r="ETS732" s="13" t="s">
        <v>20</v>
      </c>
      <c r="ETT732" s="13" t="s">
        <v>20</v>
      </c>
      <c r="ETU732" s="4" t="s">
        <v>20</v>
      </c>
      <c r="ETV732" s="13" t="s">
        <v>20</v>
      </c>
      <c r="ETW732" s="13" t="s">
        <v>20</v>
      </c>
      <c r="ETX732" s="13" t="s">
        <v>20</v>
      </c>
      <c r="ETY732" s="4" t="s">
        <v>20</v>
      </c>
      <c r="ETZ732" s="13" t="s">
        <v>20</v>
      </c>
      <c r="EUA732" s="13" t="s">
        <v>20</v>
      </c>
      <c r="EUB732" s="13" t="s">
        <v>20</v>
      </c>
      <c r="EUC732" s="4" t="s">
        <v>20</v>
      </c>
      <c r="EUD732" s="13" t="s">
        <v>20</v>
      </c>
      <c r="EUE732" s="13" t="s">
        <v>20</v>
      </c>
      <c r="EUF732" s="13" t="s">
        <v>20</v>
      </c>
      <c r="EUG732" s="4" t="s">
        <v>20</v>
      </c>
      <c r="EUH732" s="13" t="s">
        <v>20</v>
      </c>
      <c r="EUI732" s="13" t="s">
        <v>20</v>
      </c>
      <c r="EUJ732" s="13" t="s">
        <v>20</v>
      </c>
      <c r="EUK732" s="4" t="s">
        <v>20</v>
      </c>
      <c r="EUL732" s="13" t="s">
        <v>20</v>
      </c>
      <c r="EUM732" s="13" t="s">
        <v>20</v>
      </c>
      <c r="EUN732" s="13" t="s">
        <v>20</v>
      </c>
      <c r="EUO732" s="4" t="s">
        <v>20</v>
      </c>
      <c r="EUP732" s="4" t="s">
        <v>20</v>
      </c>
      <c r="EUQ732" s="4" t="s">
        <v>20</v>
      </c>
      <c r="EUR732" s="4" t="s">
        <v>20</v>
      </c>
      <c r="EUS732" s="4" t="s">
        <v>20</v>
      </c>
      <c r="EUT732" s="4" t="s">
        <v>20</v>
      </c>
      <c r="EUU732" s="4" t="s">
        <v>20</v>
      </c>
      <c r="EUV732" s="4" t="s">
        <v>20</v>
      </c>
      <c r="EUW732" s="4" t="s">
        <v>20</v>
      </c>
      <c r="EUX732" s="4" t="s">
        <v>20</v>
      </c>
      <c r="EUY732" s="4" t="s">
        <v>20</v>
      </c>
      <c r="EUZ732" s="4" t="s">
        <v>20</v>
      </c>
      <c r="EVA732" s="4" t="s">
        <v>20</v>
      </c>
      <c r="EVB732" s="4" t="s">
        <v>20</v>
      </c>
      <c r="EVC732" s="4" t="s">
        <v>20</v>
      </c>
      <c r="EVD732" s="4" t="s">
        <v>20</v>
      </c>
      <c r="EVE732" s="4" t="s">
        <v>20</v>
      </c>
      <c r="EVF732" s="4" t="s">
        <v>20</v>
      </c>
      <c r="EVG732" s="4" t="s">
        <v>20</v>
      </c>
      <c r="EVH732" s="4" t="s">
        <v>20</v>
      </c>
      <c r="EVI732" s="13" t="s">
        <v>20</v>
      </c>
      <c r="EVJ732" s="13" t="s">
        <v>20</v>
      </c>
      <c r="EVK732" s="13" t="s">
        <v>20</v>
      </c>
      <c r="EVL732" s="13" t="s">
        <v>20</v>
      </c>
      <c r="EVM732" s="4" t="s">
        <v>20</v>
      </c>
      <c r="EVN732" s="13" t="s">
        <v>20</v>
      </c>
      <c r="EVO732" s="13" t="s">
        <v>20</v>
      </c>
      <c r="EVP732" s="13" t="s">
        <v>20</v>
      </c>
      <c r="EVQ732" s="4" t="s">
        <v>20</v>
      </c>
      <c r="EVR732" s="13" t="s">
        <v>20</v>
      </c>
      <c r="EVS732" s="13" t="s">
        <v>20</v>
      </c>
      <c r="EVT732" s="13" t="s">
        <v>20</v>
      </c>
      <c r="EVU732" s="4" t="s">
        <v>20</v>
      </c>
      <c r="EVV732" s="13" t="s">
        <v>20</v>
      </c>
      <c r="EVW732" s="13" t="s">
        <v>20</v>
      </c>
      <c r="EVX732" s="13" t="s">
        <v>20</v>
      </c>
      <c r="EVY732" s="4" t="s">
        <v>20</v>
      </c>
      <c r="EVZ732" s="13" t="s">
        <v>20</v>
      </c>
      <c r="EWA732" s="13" t="s">
        <v>20</v>
      </c>
      <c r="EWB732" s="13" t="s">
        <v>20</v>
      </c>
      <c r="EWC732" s="4" t="s">
        <v>20</v>
      </c>
      <c r="EWD732" s="13" t="s">
        <v>20</v>
      </c>
      <c r="EWE732" s="13" t="s">
        <v>20</v>
      </c>
      <c r="EWF732" s="13" t="s">
        <v>20</v>
      </c>
      <c r="EWG732" s="4" t="s">
        <v>20</v>
      </c>
      <c r="EWH732" s="13" t="s">
        <v>20</v>
      </c>
      <c r="EWI732" s="13" t="s">
        <v>20</v>
      </c>
      <c r="EWJ732" s="13" t="s">
        <v>20</v>
      </c>
      <c r="EWK732" s="4" t="s">
        <v>20</v>
      </c>
      <c r="EWL732" s="4" t="s">
        <v>20</v>
      </c>
      <c r="EWM732" s="4" t="s">
        <v>20</v>
      </c>
      <c r="EWN732" s="4" t="s">
        <v>20</v>
      </c>
      <c r="EWO732" s="4" t="s">
        <v>20</v>
      </c>
      <c r="EWP732" s="4" t="s">
        <v>20</v>
      </c>
      <c r="EWQ732" s="4" t="s">
        <v>20</v>
      </c>
      <c r="EWR732" s="4" t="s">
        <v>20</v>
      </c>
      <c r="EWS732" s="4" t="s">
        <v>20</v>
      </c>
      <c r="EWT732" s="4" t="s">
        <v>20</v>
      </c>
      <c r="EWU732" s="4" t="s">
        <v>20</v>
      </c>
      <c r="EWV732" s="4" t="s">
        <v>20</v>
      </c>
      <c r="EWW732" s="4" t="s">
        <v>20</v>
      </c>
      <c r="EWX732" s="4" t="s">
        <v>20</v>
      </c>
      <c r="EWY732" s="4" t="s">
        <v>20</v>
      </c>
      <c r="EWZ732" s="4" t="s">
        <v>20</v>
      </c>
      <c r="EXA732" s="4" t="s">
        <v>20</v>
      </c>
      <c r="EXB732" s="4" t="s">
        <v>20</v>
      </c>
      <c r="EXC732" s="4" t="s">
        <v>20</v>
      </c>
      <c r="EXD732" s="4" t="s">
        <v>20</v>
      </c>
      <c r="EXE732" s="13" t="s">
        <v>20</v>
      </c>
      <c r="EXF732" s="13" t="s">
        <v>20</v>
      </c>
      <c r="EXG732" s="13" t="s">
        <v>20</v>
      </c>
      <c r="EXH732" s="13" t="s">
        <v>20</v>
      </c>
      <c r="EXI732" s="4" t="s">
        <v>20</v>
      </c>
      <c r="EXJ732" s="13" t="s">
        <v>20</v>
      </c>
      <c r="EXK732" s="13" t="s">
        <v>20</v>
      </c>
      <c r="EXL732" s="13" t="s">
        <v>20</v>
      </c>
      <c r="EXM732" s="4" t="s">
        <v>20</v>
      </c>
      <c r="EXN732" s="13" t="s">
        <v>20</v>
      </c>
      <c r="EXO732" s="13" t="s">
        <v>20</v>
      </c>
      <c r="EXP732" s="13" t="s">
        <v>20</v>
      </c>
      <c r="EXQ732" s="4" t="s">
        <v>20</v>
      </c>
      <c r="EXR732" s="13" t="s">
        <v>20</v>
      </c>
      <c r="EXS732" s="13" t="s">
        <v>20</v>
      </c>
      <c r="EXT732" s="13" t="s">
        <v>20</v>
      </c>
      <c r="EXU732" s="4" t="s">
        <v>20</v>
      </c>
      <c r="EXV732" s="13" t="s">
        <v>20</v>
      </c>
      <c r="EXW732" s="13" t="s">
        <v>20</v>
      </c>
      <c r="EXX732" s="13" t="s">
        <v>20</v>
      </c>
      <c r="EXY732" s="4" t="s">
        <v>20</v>
      </c>
      <c r="EXZ732" s="13" t="s">
        <v>20</v>
      </c>
      <c r="EYA732" s="13" t="s">
        <v>20</v>
      </c>
      <c r="EYB732" s="13" t="s">
        <v>20</v>
      </c>
      <c r="EYC732" s="4" t="s">
        <v>20</v>
      </c>
      <c r="EYD732" s="13" t="s">
        <v>20</v>
      </c>
      <c r="EYE732" s="13" t="s">
        <v>20</v>
      </c>
      <c r="EYF732" s="13" t="s">
        <v>20</v>
      </c>
      <c r="EYG732" s="4" t="s">
        <v>20</v>
      </c>
      <c r="EYH732" s="4" t="s">
        <v>20</v>
      </c>
      <c r="EYI732" s="4" t="s">
        <v>20</v>
      </c>
      <c r="EYJ732" s="4" t="s">
        <v>20</v>
      </c>
      <c r="EYK732" s="4" t="s">
        <v>20</v>
      </c>
      <c r="EYL732" s="4" t="s">
        <v>20</v>
      </c>
      <c r="EYM732" s="4" t="s">
        <v>20</v>
      </c>
      <c r="EYN732" s="4" t="s">
        <v>20</v>
      </c>
      <c r="EYO732" s="4" t="s">
        <v>20</v>
      </c>
      <c r="EYP732" s="4" t="s">
        <v>20</v>
      </c>
      <c r="EYQ732" s="4" t="s">
        <v>20</v>
      </c>
      <c r="EYR732" s="4" t="s">
        <v>20</v>
      </c>
      <c r="EYS732" s="4" t="s">
        <v>20</v>
      </c>
      <c r="EYT732" s="4" t="s">
        <v>20</v>
      </c>
      <c r="EYU732" s="4" t="s">
        <v>20</v>
      </c>
      <c r="EYV732" s="4" t="s">
        <v>20</v>
      </c>
      <c r="EYW732" s="4" t="s">
        <v>20</v>
      </c>
      <c r="EYX732" s="4" t="s">
        <v>20</v>
      </c>
      <c r="EYY732" s="4" t="s">
        <v>20</v>
      </c>
      <c r="EYZ732" s="4" t="s">
        <v>20</v>
      </c>
      <c r="EZA732" s="13" t="s">
        <v>20</v>
      </c>
      <c r="EZB732" s="13" t="s">
        <v>20</v>
      </c>
      <c r="EZC732" s="13" t="s">
        <v>20</v>
      </c>
      <c r="EZD732" s="13" t="s">
        <v>20</v>
      </c>
      <c r="EZE732" s="4" t="s">
        <v>20</v>
      </c>
      <c r="EZF732" s="13" t="s">
        <v>20</v>
      </c>
      <c r="EZG732" s="13" t="s">
        <v>20</v>
      </c>
      <c r="EZH732" s="13" t="s">
        <v>20</v>
      </c>
      <c r="EZI732" s="4" t="s">
        <v>20</v>
      </c>
      <c r="EZJ732" s="13" t="s">
        <v>20</v>
      </c>
      <c r="EZK732" s="13" t="s">
        <v>20</v>
      </c>
      <c r="EZL732" s="13" t="s">
        <v>20</v>
      </c>
      <c r="EZM732" s="4" t="s">
        <v>20</v>
      </c>
      <c r="EZN732" s="13" t="s">
        <v>20</v>
      </c>
      <c r="EZO732" s="13" t="s">
        <v>20</v>
      </c>
      <c r="EZP732" s="13" t="s">
        <v>20</v>
      </c>
      <c r="EZQ732" s="4" t="s">
        <v>20</v>
      </c>
      <c r="EZR732" s="13" t="s">
        <v>20</v>
      </c>
      <c r="EZS732" s="13" t="s">
        <v>20</v>
      </c>
      <c r="EZT732" s="13" t="s">
        <v>20</v>
      </c>
      <c r="EZU732" s="4" t="s">
        <v>20</v>
      </c>
      <c r="EZV732" s="13" t="s">
        <v>20</v>
      </c>
      <c r="EZW732" s="13" t="s">
        <v>20</v>
      </c>
      <c r="EZX732" s="13" t="s">
        <v>20</v>
      </c>
      <c r="EZY732" s="4" t="s">
        <v>20</v>
      </c>
      <c r="EZZ732" s="13" t="s">
        <v>20</v>
      </c>
      <c r="FAA732" s="13" t="s">
        <v>20</v>
      </c>
      <c r="FAB732" s="13" t="s">
        <v>20</v>
      </c>
      <c r="FAC732" s="4" t="s">
        <v>20</v>
      </c>
      <c r="FAD732" s="4" t="s">
        <v>20</v>
      </c>
      <c r="FAE732" s="4" t="s">
        <v>20</v>
      </c>
      <c r="FAF732" s="4" t="s">
        <v>20</v>
      </c>
      <c r="FAG732" s="4" t="s">
        <v>20</v>
      </c>
      <c r="FAH732" s="4" t="s">
        <v>20</v>
      </c>
      <c r="FAI732" s="4" t="s">
        <v>20</v>
      </c>
      <c r="FAJ732" s="4" t="s">
        <v>20</v>
      </c>
      <c r="FAK732" s="4" t="s">
        <v>20</v>
      </c>
      <c r="FAL732" s="4" t="s">
        <v>20</v>
      </c>
      <c r="FAM732" s="4" t="s">
        <v>20</v>
      </c>
      <c r="FAN732" s="4" t="s">
        <v>20</v>
      </c>
      <c r="FAO732" s="4" t="s">
        <v>20</v>
      </c>
      <c r="FAP732" s="4" t="s">
        <v>20</v>
      </c>
      <c r="FAQ732" s="4" t="s">
        <v>20</v>
      </c>
      <c r="FAR732" s="4" t="s">
        <v>20</v>
      </c>
      <c r="FAS732" s="4" t="s">
        <v>20</v>
      </c>
      <c r="FAT732" s="4" t="s">
        <v>20</v>
      </c>
      <c r="FAU732" s="4" t="s">
        <v>20</v>
      </c>
      <c r="FAV732" s="4" t="s">
        <v>20</v>
      </c>
      <c r="FAW732" s="13" t="s">
        <v>20</v>
      </c>
      <c r="FAX732" s="13" t="s">
        <v>20</v>
      </c>
      <c r="FAY732" s="13" t="s">
        <v>20</v>
      </c>
      <c r="FAZ732" s="13" t="s">
        <v>20</v>
      </c>
      <c r="FBA732" s="4" t="s">
        <v>20</v>
      </c>
      <c r="FBB732" s="13" t="s">
        <v>20</v>
      </c>
      <c r="FBC732" s="13" t="s">
        <v>20</v>
      </c>
      <c r="FBD732" s="13" t="s">
        <v>20</v>
      </c>
      <c r="FBE732" s="4" t="s">
        <v>20</v>
      </c>
      <c r="FBF732" s="13" t="s">
        <v>20</v>
      </c>
      <c r="FBG732" s="13" t="s">
        <v>20</v>
      </c>
      <c r="FBH732" s="13" t="s">
        <v>20</v>
      </c>
      <c r="FBI732" s="4" t="s">
        <v>20</v>
      </c>
      <c r="FBJ732" s="13" t="s">
        <v>20</v>
      </c>
      <c r="FBK732" s="13" t="s">
        <v>20</v>
      </c>
      <c r="FBL732" s="13" t="s">
        <v>20</v>
      </c>
      <c r="FBM732" s="4" t="s">
        <v>20</v>
      </c>
      <c r="FBN732" s="13" t="s">
        <v>20</v>
      </c>
      <c r="FBO732" s="13" t="s">
        <v>20</v>
      </c>
      <c r="FBP732" s="13" t="s">
        <v>20</v>
      </c>
      <c r="FBQ732" s="4" t="s">
        <v>20</v>
      </c>
      <c r="FBR732" s="13" t="s">
        <v>20</v>
      </c>
      <c r="FBS732" s="13" t="s">
        <v>20</v>
      </c>
      <c r="FBT732" s="13" t="s">
        <v>20</v>
      </c>
      <c r="FBU732" s="4" t="s">
        <v>20</v>
      </c>
      <c r="FBV732" s="13" t="s">
        <v>20</v>
      </c>
      <c r="FBW732" s="13" t="s">
        <v>20</v>
      </c>
      <c r="FBX732" s="13" t="s">
        <v>20</v>
      </c>
      <c r="FBY732" s="4" t="s">
        <v>20</v>
      </c>
      <c r="FBZ732" s="4" t="s">
        <v>20</v>
      </c>
      <c r="FCA732" s="4" t="s">
        <v>20</v>
      </c>
      <c r="FCB732" s="4" t="s">
        <v>20</v>
      </c>
      <c r="FCC732" s="4" t="s">
        <v>20</v>
      </c>
      <c r="FCD732" s="4" t="s">
        <v>20</v>
      </c>
      <c r="FCE732" s="4" t="s">
        <v>20</v>
      </c>
      <c r="FCF732" s="4" t="s">
        <v>20</v>
      </c>
      <c r="FCG732" s="4" t="s">
        <v>20</v>
      </c>
      <c r="FCH732" s="4" t="s">
        <v>20</v>
      </c>
      <c r="FCI732" s="4" t="s">
        <v>20</v>
      </c>
      <c r="FCJ732" s="4" t="s">
        <v>20</v>
      </c>
      <c r="FCK732" s="4" t="s">
        <v>20</v>
      </c>
      <c r="FCL732" s="4" t="s">
        <v>20</v>
      </c>
      <c r="FCM732" s="4" t="s">
        <v>20</v>
      </c>
      <c r="FCN732" s="4" t="s">
        <v>20</v>
      </c>
      <c r="FCO732" s="4" t="s">
        <v>20</v>
      </c>
      <c r="FCP732" s="4" t="s">
        <v>20</v>
      </c>
      <c r="FCQ732" s="4" t="s">
        <v>20</v>
      </c>
      <c r="FCR732" s="4" t="s">
        <v>20</v>
      </c>
      <c r="FCS732" s="4" t="s">
        <v>20</v>
      </c>
      <c r="FCT732" s="13" t="s">
        <v>20</v>
      </c>
      <c r="FCU732" s="13" t="s">
        <v>20</v>
      </c>
      <c r="FCV732" s="13" t="s">
        <v>20</v>
      </c>
      <c r="FCW732" s="4" t="s">
        <v>20</v>
      </c>
      <c r="FCX732" s="13" t="s">
        <v>20</v>
      </c>
      <c r="FCY732" s="13" t="s">
        <v>20</v>
      </c>
      <c r="FCZ732" s="13" t="s">
        <v>20</v>
      </c>
      <c r="FDA732" s="4" t="s">
        <v>20</v>
      </c>
      <c r="FDB732" s="13" t="s">
        <v>20</v>
      </c>
      <c r="FDC732" s="13" t="s">
        <v>20</v>
      </c>
      <c r="FDD732" s="13" t="s">
        <v>20</v>
      </c>
      <c r="FDE732" s="4" t="s">
        <v>20</v>
      </c>
      <c r="FDF732" s="4" t="s">
        <v>20</v>
      </c>
      <c r="FDG732" s="4" t="s">
        <v>20</v>
      </c>
      <c r="FDH732" s="4" t="s">
        <v>20</v>
      </c>
      <c r="FDI732" s="4" t="s">
        <v>20</v>
      </c>
      <c r="FDJ732" s="4" t="s">
        <v>20</v>
      </c>
      <c r="FDK732" s="4" t="s">
        <v>20</v>
      </c>
      <c r="FDL732" s="4" t="s">
        <v>20</v>
      </c>
      <c r="FDM732" s="4" t="s">
        <v>20</v>
      </c>
      <c r="FDN732" s="4" t="s">
        <v>20</v>
      </c>
      <c r="FDO732" s="4" t="s">
        <v>20</v>
      </c>
      <c r="FDP732" s="4" t="s">
        <v>20</v>
      </c>
      <c r="FDQ732" s="4" t="s">
        <v>20</v>
      </c>
      <c r="FDR732" s="4" t="s">
        <v>20</v>
      </c>
      <c r="FDS732" s="4" t="s">
        <v>20</v>
      </c>
      <c r="FDT732" s="4" t="s">
        <v>20</v>
      </c>
      <c r="FDU732" s="4" t="s">
        <v>20</v>
      </c>
      <c r="FDV732" s="4" t="s">
        <v>20</v>
      </c>
      <c r="FDW732" s="4" t="s">
        <v>20</v>
      </c>
      <c r="FDX732" s="4" t="s">
        <v>20</v>
      </c>
      <c r="FDY732" s="13" t="s">
        <v>20</v>
      </c>
      <c r="FDZ732" s="13" t="s">
        <v>20</v>
      </c>
      <c r="FEA732" s="13" t="s">
        <v>20</v>
      </c>
      <c r="FEB732" s="13" t="s">
        <v>20</v>
      </c>
      <c r="FEC732" s="4" t="s">
        <v>20</v>
      </c>
      <c r="FED732" s="13" t="s">
        <v>20</v>
      </c>
      <c r="FEE732" s="13" t="s">
        <v>20</v>
      </c>
      <c r="FEF732" s="13" t="s">
        <v>20</v>
      </c>
      <c r="FEG732" s="4" t="s">
        <v>20</v>
      </c>
      <c r="FEH732" s="13" t="s">
        <v>20</v>
      </c>
      <c r="FEI732" s="13" t="s">
        <v>20</v>
      </c>
      <c r="FEJ732" s="13" t="s">
        <v>20</v>
      </c>
      <c r="FEK732" s="4" t="s">
        <v>20</v>
      </c>
      <c r="FEL732" s="13" t="s">
        <v>20</v>
      </c>
      <c r="FEM732" s="13" t="s">
        <v>20</v>
      </c>
      <c r="FEN732" s="13" t="s">
        <v>20</v>
      </c>
      <c r="FEO732" s="4" t="s">
        <v>20</v>
      </c>
      <c r="FEP732" s="13" t="s">
        <v>20</v>
      </c>
      <c r="FEQ732" s="13" t="s">
        <v>20</v>
      </c>
      <c r="FER732" s="13" t="s">
        <v>20</v>
      </c>
      <c r="FES732" s="4" t="s">
        <v>20</v>
      </c>
      <c r="FET732" s="13" t="s">
        <v>20</v>
      </c>
      <c r="FEU732" s="13" t="s">
        <v>20</v>
      </c>
      <c r="FEV732" s="13" t="s">
        <v>20</v>
      </c>
      <c r="FEW732" s="4" t="s">
        <v>20</v>
      </c>
      <c r="FEX732" s="13" t="s">
        <v>20</v>
      </c>
      <c r="FEY732" s="13" t="s">
        <v>20</v>
      </c>
      <c r="FEZ732" s="13" t="s">
        <v>20</v>
      </c>
      <c r="FFA732" s="4" t="s">
        <v>20</v>
      </c>
      <c r="FFB732" s="4" t="s">
        <v>20</v>
      </c>
      <c r="FFC732" s="4" t="s">
        <v>20</v>
      </c>
      <c r="FFD732" s="4" t="s">
        <v>20</v>
      </c>
      <c r="FFE732" s="4" t="s">
        <v>20</v>
      </c>
      <c r="FFF732" s="4" t="s">
        <v>20</v>
      </c>
      <c r="FFG732" s="4" t="s">
        <v>20</v>
      </c>
      <c r="FFH732" s="4" t="s">
        <v>20</v>
      </c>
      <c r="FFI732" s="4" t="s">
        <v>20</v>
      </c>
      <c r="FFJ732" s="4" t="s">
        <v>20</v>
      </c>
      <c r="FFK732" s="4" t="s">
        <v>20</v>
      </c>
      <c r="FFL732" s="4" t="s">
        <v>20</v>
      </c>
      <c r="FFM732" s="4" t="s">
        <v>20</v>
      </c>
      <c r="FFN732" s="4" t="s">
        <v>20</v>
      </c>
      <c r="FFO732" s="4" t="s">
        <v>20</v>
      </c>
      <c r="FFP732" s="4" t="s">
        <v>20</v>
      </c>
      <c r="FFQ732" s="4" t="s">
        <v>20</v>
      </c>
      <c r="FFR732" s="4" t="s">
        <v>20</v>
      </c>
      <c r="FFS732" s="4" t="s">
        <v>20</v>
      </c>
      <c r="FFT732" s="4" t="s">
        <v>20</v>
      </c>
      <c r="FFU732" s="13" t="s">
        <v>20</v>
      </c>
      <c r="FFV732" s="13" t="s">
        <v>20</v>
      </c>
      <c r="FFW732" s="13" t="s">
        <v>20</v>
      </c>
      <c r="FFX732" s="13" t="s">
        <v>20</v>
      </c>
      <c r="FFY732" s="4" t="s">
        <v>20</v>
      </c>
      <c r="FFZ732" s="13" t="s">
        <v>20</v>
      </c>
      <c r="FGA732" s="13" t="s">
        <v>20</v>
      </c>
      <c r="FGB732" s="13" t="s">
        <v>20</v>
      </c>
      <c r="FGC732" s="4" t="s">
        <v>20</v>
      </c>
      <c r="FGD732" s="13" t="s">
        <v>20</v>
      </c>
      <c r="FGE732" s="13" t="s">
        <v>20</v>
      </c>
      <c r="FGF732" s="13" t="s">
        <v>20</v>
      </c>
      <c r="FGG732" s="4" t="s">
        <v>20</v>
      </c>
      <c r="FGH732" s="13" t="s">
        <v>20</v>
      </c>
      <c r="FGI732" s="13" t="s">
        <v>20</v>
      </c>
      <c r="FGJ732" s="13" t="s">
        <v>20</v>
      </c>
      <c r="FGK732" s="4" t="s">
        <v>20</v>
      </c>
      <c r="FGL732" s="13" t="s">
        <v>20</v>
      </c>
      <c r="FGM732" s="13" t="s">
        <v>20</v>
      </c>
      <c r="FGN732" s="13" t="s">
        <v>20</v>
      </c>
      <c r="FGO732" s="4" t="s">
        <v>20</v>
      </c>
      <c r="FGP732" s="13" t="s">
        <v>20</v>
      </c>
      <c r="FGQ732" s="13" t="s">
        <v>20</v>
      </c>
      <c r="FGR732" s="13" t="s">
        <v>20</v>
      </c>
      <c r="FGS732" s="4" t="s">
        <v>20</v>
      </c>
      <c r="FGT732" s="13" t="s">
        <v>20</v>
      </c>
      <c r="FGU732" s="13" t="s">
        <v>20</v>
      </c>
      <c r="FGV732" s="13" t="s">
        <v>20</v>
      </c>
      <c r="FGW732" s="4" t="s">
        <v>20</v>
      </c>
      <c r="FGX732" s="4" t="s">
        <v>20</v>
      </c>
      <c r="FGY732" s="4" t="s">
        <v>20</v>
      </c>
      <c r="FGZ732" s="4" t="s">
        <v>20</v>
      </c>
      <c r="FHA732" s="4" t="s">
        <v>20</v>
      </c>
      <c r="FHB732" s="4" t="s">
        <v>20</v>
      </c>
      <c r="FHC732" s="4" t="s">
        <v>20</v>
      </c>
      <c r="FHD732" s="4" t="s">
        <v>20</v>
      </c>
      <c r="FHE732" s="4" t="s">
        <v>20</v>
      </c>
      <c r="FHF732" s="4" t="s">
        <v>20</v>
      </c>
      <c r="FHG732" s="4" t="s">
        <v>20</v>
      </c>
      <c r="FHH732" s="4" t="s">
        <v>20</v>
      </c>
      <c r="FHI732" s="4" t="s">
        <v>20</v>
      </c>
      <c r="FHJ732" s="4" t="s">
        <v>20</v>
      </c>
      <c r="FHK732" s="4" t="s">
        <v>20</v>
      </c>
      <c r="FHL732" s="4" t="s">
        <v>20</v>
      </c>
      <c r="FHM732" s="4" t="s">
        <v>20</v>
      </c>
      <c r="FHN732" s="4" t="s">
        <v>20</v>
      </c>
      <c r="FHO732" s="4" t="s">
        <v>20</v>
      </c>
      <c r="FHP732" s="4" t="s">
        <v>20</v>
      </c>
      <c r="FHQ732" s="13" t="s">
        <v>20</v>
      </c>
      <c r="FHR732" s="13" t="s">
        <v>20</v>
      </c>
      <c r="FHS732" s="13" t="s">
        <v>20</v>
      </c>
      <c r="FHT732" s="13" t="s">
        <v>20</v>
      </c>
      <c r="FHU732" s="4" t="s">
        <v>20</v>
      </c>
      <c r="FHV732" s="13" t="s">
        <v>20</v>
      </c>
      <c r="FHW732" s="13" t="s">
        <v>20</v>
      </c>
      <c r="FHX732" s="13" t="s">
        <v>20</v>
      </c>
      <c r="FHY732" s="4" t="s">
        <v>20</v>
      </c>
      <c r="FHZ732" s="13" t="s">
        <v>20</v>
      </c>
      <c r="FIA732" s="13" t="s">
        <v>20</v>
      </c>
      <c r="FIB732" s="13" t="s">
        <v>20</v>
      </c>
      <c r="FIC732" s="4" t="s">
        <v>20</v>
      </c>
      <c r="FID732" s="13" t="s">
        <v>20</v>
      </c>
      <c r="FIE732" s="13" t="s">
        <v>20</v>
      </c>
      <c r="FIF732" s="13" t="s">
        <v>20</v>
      </c>
      <c r="FIG732" s="4" t="s">
        <v>20</v>
      </c>
      <c r="FIH732" s="13" t="s">
        <v>20</v>
      </c>
      <c r="FII732" s="13" t="s">
        <v>20</v>
      </c>
      <c r="FIJ732" s="13" t="s">
        <v>20</v>
      </c>
      <c r="FIK732" s="4" t="s">
        <v>20</v>
      </c>
      <c r="FIL732" s="13" t="s">
        <v>20</v>
      </c>
      <c r="FIM732" s="13" t="s">
        <v>20</v>
      </c>
      <c r="FIN732" s="13" t="s">
        <v>20</v>
      </c>
      <c r="FIO732" s="4" t="s">
        <v>20</v>
      </c>
      <c r="FIP732" s="13" t="s">
        <v>20</v>
      </c>
      <c r="FIQ732" s="13" t="s">
        <v>20</v>
      </c>
      <c r="FIR732" s="13" t="s">
        <v>20</v>
      </c>
      <c r="FIS732" s="4" t="s">
        <v>20</v>
      </c>
      <c r="FIT732" s="4" t="s">
        <v>20</v>
      </c>
      <c r="FIU732" s="4" t="s">
        <v>20</v>
      </c>
      <c r="FIV732" s="4" t="s">
        <v>20</v>
      </c>
      <c r="FIW732" s="4" t="s">
        <v>20</v>
      </c>
      <c r="FIX732" s="4" t="s">
        <v>20</v>
      </c>
      <c r="FIY732" s="4" t="s">
        <v>20</v>
      </c>
      <c r="FIZ732" s="4" t="s">
        <v>20</v>
      </c>
      <c r="FJA732" s="4" t="s">
        <v>20</v>
      </c>
      <c r="FJB732" s="4" t="s">
        <v>20</v>
      </c>
      <c r="FJC732" s="4" t="s">
        <v>20</v>
      </c>
      <c r="FJD732" s="4" t="s">
        <v>20</v>
      </c>
      <c r="FJE732" s="4" t="s">
        <v>20</v>
      </c>
      <c r="FJF732" s="4" t="s">
        <v>20</v>
      </c>
      <c r="FJG732" s="4" t="s">
        <v>20</v>
      </c>
      <c r="FJH732" s="4" t="s">
        <v>20</v>
      </c>
      <c r="FJI732" s="4" t="s">
        <v>20</v>
      </c>
      <c r="FJJ732" s="4" t="s">
        <v>20</v>
      </c>
      <c r="FJK732" s="4" t="s">
        <v>20</v>
      </c>
      <c r="FJL732" s="4" t="s">
        <v>20</v>
      </c>
      <c r="FJM732" s="13" t="s">
        <v>20</v>
      </c>
      <c r="FJN732" s="13" t="s">
        <v>20</v>
      </c>
      <c r="FJO732" s="13" t="s">
        <v>20</v>
      </c>
      <c r="FJP732" s="13" t="s">
        <v>20</v>
      </c>
      <c r="FJQ732" s="4" t="s">
        <v>20</v>
      </c>
      <c r="FJR732" s="13" t="s">
        <v>20</v>
      </c>
      <c r="FJS732" s="13" t="s">
        <v>20</v>
      </c>
      <c r="FJT732" s="13" t="s">
        <v>20</v>
      </c>
      <c r="FJU732" s="4" t="s">
        <v>20</v>
      </c>
      <c r="FJV732" s="13" t="s">
        <v>20</v>
      </c>
      <c r="FJW732" s="13" t="s">
        <v>20</v>
      </c>
      <c r="FJX732" s="13" t="s">
        <v>20</v>
      </c>
      <c r="FJY732" s="4" t="s">
        <v>20</v>
      </c>
      <c r="FJZ732" s="13" t="s">
        <v>20</v>
      </c>
      <c r="FKA732" s="13" t="s">
        <v>20</v>
      </c>
      <c r="FKB732" s="13" t="s">
        <v>20</v>
      </c>
      <c r="FKC732" s="4" t="s">
        <v>20</v>
      </c>
      <c r="FKD732" s="13" t="s">
        <v>20</v>
      </c>
      <c r="FKE732" s="13" t="s">
        <v>20</v>
      </c>
      <c r="FKF732" s="13" t="s">
        <v>20</v>
      </c>
      <c r="FKG732" s="4" t="s">
        <v>20</v>
      </c>
      <c r="FKH732" s="13" t="s">
        <v>20</v>
      </c>
      <c r="FKI732" s="13" t="s">
        <v>20</v>
      </c>
      <c r="FKJ732" s="13" t="s">
        <v>20</v>
      </c>
      <c r="FKK732" s="4" t="s">
        <v>20</v>
      </c>
      <c r="FKL732" s="13" t="s">
        <v>20</v>
      </c>
      <c r="FKM732" s="13" t="s">
        <v>20</v>
      </c>
      <c r="FKN732" s="13" t="s">
        <v>20</v>
      </c>
      <c r="FKO732" s="4" t="s">
        <v>20</v>
      </c>
      <c r="FKP732" s="4" t="s">
        <v>20</v>
      </c>
      <c r="FKQ732" s="4" t="s">
        <v>20</v>
      </c>
      <c r="FKR732" s="4" t="s">
        <v>20</v>
      </c>
      <c r="FKS732" s="4" t="s">
        <v>20</v>
      </c>
      <c r="FKT732" s="4" t="s">
        <v>20</v>
      </c>
      <c r="FKU732" s="4" t="s">
        <v>20</v>
      </c>
      <c r="FKV732" s="4" t="s">
        <v>20</v>
      </c>
      <c r="FKW732" s="4" t="s">
        <v>20</v>
      </c>
      <c r="FKX732" s="4" t="s">
        <v>20</v>
      </c>
      <c r="FKY732" s="4" t="s">
        <v>20</v>
      </c>
      <c r="FKZ732" s="4" t="s">
        <v>20</v>
      </c>
      <c r="FLA732" s="4" t="s">
        <v>20</v>
      </c>
      <c r="FLB732" s="4" t="s">
        <v>20</v>
      </c>
      <c r="FLC732" s="4" t="s">
        <v>20</v>
      </c>
      <c r="FLD732" s="4" t="s">
        <v>20</v>
      </c>
      <c r="FLE732" s="4" t="s">
        <v>20</v>
      </c>
      <c r="FLF732" s="4" t="s">
        <v>20</v>
      </c>
      <c r="FLG732" s="4" t="s">
        <v>20</v>
      </c>
      <c r="FLH732" s="4" t="s">
        <v>20</v>
      </c>
      <c r="FLI732" s="13" t="s">
        <v>20</v>
      </c>
      <c r="FLJ732" s="13" t="s">
        <v>20</v>
      </c>
      <c r="FLK732" s="13" t="s">
        <v>20</v>
      </c>
      <c r="FLL732" s="13" t="s">
        <v>20</v>
      </c>
      <c r="FLM732" s="4" t="s">
        <v>20</v>
      </c>
      <c r="FLN732" s="13" t="s">
        <v>20</v>
      </c>
      <c r="FLO732" s="13" t="s">
        <v>20</v>
      </c>
      <c r="FLP732" s="13" t="s">
        <v>20</v>
      </c>
      <c r="FLQ732" s="4" t="s">
        <v>20</v>
      </c>
      <c r="FLR732" s="13" t="s">
        <v>20</v>
      </c>
      <c r="FLS732" s="13" t="s">
        <v>20</v>
      </c>
      <c r="FLT732" s="13" t="s">
        <v>20</v>
      </c>
      <c r="FLU732" s="4" t="s">
        <v>20</v>
      </c>
      <c r="FLV732" s="13" t="s">
        <v>20</v>
      </c>
      <c r="FLW732" s="13" t="s">
        <v>20</v>
      </c>
      <c r="FLX732" s="13" t="s">
        <v>20</v>
      </c>
      <c r="FLY732" s="4" t="s">
        <v>20</v>
      </c>
      <c r="FLZ732" s="13" t="s">
        <v>20</v>
      </c>
      <c r="FMA732" s="13" t="s">
        <v>20</v>
      </c>
      <c r="FMB732" s="13" t="s">
        <v>20</v>
      </c>
      <c r="FMC732" s="4" t="s">
        <v>20</v>
      </c>
      <c r="FMD732" s="13" t="s">
        <v>20</v>
      </c>
      <c r="FME732" s="13" t="s">
        <v>20</v>
      </c>
      <c r="FMF732" s="13" t="s">
        <v>20</v>
      </c>
      <c r="FMG732" s="4" t="s">
        <v>20</v>
      </c>
      <c r="FMH732" s="13" t="s">
        <v>20</v>
      </c>
      <c r="FMI732" s="13" t="s">
        <v>20</v>
      </c>
      <c r="FMJ732" s="13" t="s">
        <v>20</v>
      </c>
      <c r="FMK732" s="4" t="s">
        <v>20</v>
      </c>
      <c r="FML732" s="4" t="s">
        <v>20</v>
      </c>
      <c r="FMM732" s="4" t="s">
        <v>20</v>
      </c>
      <c r="FMN732" s="4" t="s">
        <v>20</v>
      </c>
      <c r="FMO732" s="4" t="s">
        <v>20</v>
      </c>
      <c r="FMP732" s="4" t="s">
        <v>20</v>
      </c>
      <c r="FMQ732" s="4" t="s">
        <v>20</v>
      </c>
      <c r="FMR732" s="4" t="s">
        <v>20</v>
      </c>
      <c r="FMS732" s="4" t="s">
        <v>20</v>
      </c>
      <c r="FMT732" s="4" t="s">
        <v>20</v>
      </c>
      <c r="FMU732" s="4" t="s">
        <v>20</v>
      </c>
      <c r="FMV732" s="4" t="s">
        <v>20</v>
      </c>
      <c r="FMW732" s="4" t="s">
        <v>20</v>
      </c>
      <c r="FMX732" s="4" t="s">
        <v>20</v>
      </c>
      <c r="FMY732" s="4" t="s">
        <v>20</v>
      </c>
      <c r="FMZ732" s="4" t="s">
        <v>20</v>
      </c>
      <c r="FNA732" s="4" t="s">
        <v>20</v>
      </c>
      <c r="FNB732" s="4" t="s">
        <v>20</v>
      </c>
      <c r="FNC732" s="4" t="s">
        <v>20</v>
      </c>
      <c r="FND732" s="4" t="s">
        <v>20</v>
      </c>
      <c r="FNE732" s="13" t="s">
        <v>20</v>
      </c>
      <c r="FNF732" s="13" t="s">
        <v>20</v>
      </c>
      <c r="FNG732" s="13" t="s">
        <v>20</v>
      </c>
      <c r="FNH732" s="13" t="s">
        <v>20</v>
      </c>
      <c r="FNI732" s="4" t="s">
        <v>20</v>
      </c>
      <c r="FNJ732" s="13" t="s">
        <v>20</v>
      </c>
      <c r="FNK732" s="13" t="s">
        <v>20</v>
      </c>
      <c r="FNL732" s="13" t="s">
        <v>20</v>
      </c>
      <c r="FNM732" s="4" t="s">
        <v>20</v>
      </c>
      <c r="FNN732" s="13" t="s">
        <v>20</v>
      </c>
      <c r="FNO732" s="13" t="s">
        <v>20</v>
      </c>
      <c r="FNP732" s="13" t="s">
        <v>20</v>
      </c>
      <c r="FNQ732" s="4" t="s">
        <v>20</v>
      </c>
      <c r="FNR732" s="13" t="s">
        <v>20</v>
      </c>
      <c r="FNS732" s="13" t="s">
        <v>20</v>
      </c>
      <c r="FNT732" s="13" t="s">
        <v>20</v>
      </c>
      <c r="FNU732" s="4" t="s">
        <v>20</v>
      </c>
      <c r="FNV732" s="13" t="s">
        <v>20</v>
      </c>
      <c r="FNW732" s="13" t="s">
        <v>20</v>
      </c>
      <c r="FNX732" s="13" t="s">
        <v>20</v>
      </c>
      <c r="FNY732" s="4" t="s">
        <v>20</v>
      </c>
      <c r="FNZ732" s="13" t="s">
        <v>20</v>
      </c>
      <c r="FOA732" s="13" t="s">
        <v>20</v>
      </c>
      <c r="FOB732" s="13" t="s">
        <v>20</v>
      </c>
      <c r="FOC732" s="4" t="s">
        <v>20</v>
      </c>
      <c r="FOD732" s="13" t="s">
        <v>20</v>
      </c>
      <c r="FOE732" s="13" t="s">
        <v>20</v>
      </c>
      <c r="FOF732" s="13" t="s">
        <v>20</v>
      </c>
      <c r="FOG732" s="4" t="s">
        <v>20</v>
      </c>
      <c r="FOH732" s="4" t="s">
        <v>20</v>
      </c>
      <c r="FOI732" s="4" t="s">
        <v>20</v>
      </c>
      <c r="FOJ732" s="4" t="s">
        <v>20</v>
      </c>
      <c r="FOK732" s="4" t="s">
        <v>20</v>
      </c>
      <c r="FOL732" s="4" t="s">
        <v>20</v>
      </c>
      <c r="FOM732" s="4" t="s">
        <v>20</v>
      </c>
      <c r="FON732" s="4" t="s">
        <v>20</v>
      </c>
      <c r="FOO732" s="4" t="s">
        <v>20</v>
      </c>
      <c r="FOP732" s="4" t="s">
        <v>20</v>
      </c>
      <c r="FOQ732" s="4" t="s">
        <v>20</v>
      </c>
      <c r="FOR732" s="4" t="s">
        <v>20</v>
      </c>
      <c r="FOS732" s="4" t="s">
        <v>20</v>
      </c>
      <c r="FOT732" s="4" t="s">
        <v>20</v>
      </c>
      <c r="FOU732" s="4" t="s">
        <v>20</v>
      </c>
      <c r="FOV732" s="4" t="s">
        <v>20</v>
      </c>
      <c r="FOW732" s="4" t="s">
        <v>20</v>
      </c>
      <c r="FOX732" s="4" t="s">
        <v>20</v>
      </c>
      <c r="FOY732" s="4" t="s">
        <v>20</v>
      </c>
      <c r="FOZ732" s="4" t="s">
        <v>20</v>
      </c>
      <c r="FPA732" s="13" t="s">
        <v>20</v>
      </c>
      <c r="FPB732" s="13" t="s">
        <v>20</v>
      </c>
      <c r="FPC732" s="13" t="s">
        <v>20</v>
      </c>
      <c r="FPD732" s="13" t="s">
        <v>20</v>
      </c>
      <c r="FPE732" s="4" t="s">
        <v>20</v>
      </c>
      <c r="FPF732" s="13" t="s">
        <v>20</v>
      </c>
      <c r="FPG732" s="13" t="s">
        <v>20</v>
      </c>
      <c r="FPH732" s="13" t="s">
        <v>20</v>
      </c>
      <c r="FPI732" s="4" t="s">
        <v>20</v>
      </c>
      <c r="FPJ732" s="13" t="s">
        <v>20</v>
      </c>
      <c r="FPK732" s="13" t="s">
        <v>20</v>
      </c>
      <c r="FPL732" s="13" t="s">
        <v>20</v>
      </c>
      <c r="FPM732" s="4" t="s">
        <v>20</v>
      </c>
      <c r="FPN732" s="13" t="s">
        <v>20</v>
      </c>
      <c r="FPO732" s="13" t="s">
        <v>20</v>
      </c>
      <c r="FPP732" s="13" t="s">
        <v>20</v>
      </c>
      <c r="FPQ732" s="4" t="s">
        <v>20</v>
      </c>
      <c r="FPR732" s="13" t="s">
        <v>20</v>
      </c>
      <c r="FPS732" s="13" t="s">
        <v>20</v>
      </c>
      <c r="FPT732" s="13" t="s">
        <v>20</v>
      </c>
      <c r="FPU732" s="4" t="s">
        <v>20</v>
      </c>
      <c r="FPV732" s="13" t="s">
        <v>20</v>
      </c>
      <c r="FPW732" s="13" t="s">
        <v>20</v>
      </c>
      <c r="FPX732" s="13" t="s">
        <v>20</v>
      </c>
      <c r="FPY732" s="4" t="s">
        <v>20</v>
      </c>
      <c r="FPZ732" s="13" t="s">
        <v>20</v>
      </c>
      <c r="FQA732" s="13" t="s">
        <v>20</v>
      </c>
      <c r="FQB732" s="13" t="s">
        <v>20</v>
      </c>
      <c r="FQC732" s="4" t="s">
        <v>20</v>
      </c>
      <c r="FQD732" s="4" t="s">
        <v>20</v>
      </c>
      <c r="FQE732" s="4" t="s">
        <v>20</v>
      </c>
      <c r="FQF732" s="4" t="s">
        <v>20</v>
      </c>
      <c r="FQG732" s="4" t="s">
        <v>20</v>
      </c>
      <c r="FQH732" s="4" t="s">
        <v>20</v>
      </c>
      <c r="FQI732" s="4" t="s">
        <v>20</v>
      </c>
      <c r="FQJ732" s="4" t="s">
        <v>20</v>
      </c>
      <c r="FQK732" s="4" t="s">
        <v>20</v>
      </c>
      <c r="FQL732" s="4" t="s">
        <v>20</v>
      </c>
      <c r="FQM732" s="4" t="s">
        <v>20</v>
      </c>
      <c r="FQN732" s="4" t="s">
        <v>20</v>
      </c>
      <c r="FQO732" s="4" t="s">
        <v>20</v>
      </c>
      <c r="FQP732" s="4" t="s">
        <v>20</v>
      </c>
      <c r="FQQ732" s="4" t="s">
        <v>20</v>
      </c>
      <c r="FQR732" s="4" t="s">
        <v>20</v>
      </c>
      <c r="FQS732" s="4" t="s">
        <v>20</v>
      </c>
      <c r="FQT732" s="4" t="s">
        <v>20</v>
      </c>
      <c r="FQU732" s="4" t="s">
        <v>20</v>
      </c>
      <c r="FQV732" s="4" t="s">
        <v>20</v>
      </c>
      <c r="FQW732" s="13" t="s">
        <v>20</v>
      </c>
      <c r="FQX732" s="13" t="s">
        <v>20</v>
      </c>
      <c r="FQY732" s="13" t="s">
        <v>20</v>
      </c>
      <c r="FQZ732" s="13" t="s">
        <v>20</v>
      </c>
      <c r="FRA732" s="4" t="s">
        <v>20</v>
      </c>
      <c r="FRB732" s="13" t="s">
        <v>20</v>
      </c>
      <c r="FRC732" s="13" t="s">
        <v>20</v>
      </c>
      <c r="FRD732" s="13" t="s">
        <v>20</v>
      </c>
      <c r="FRE732" s="4" t="s">
        <v>20</v>
      </c>
      <c r="FRF732" s="13" t="s">
        <v>20</v>
      </c>
      <c r="FRG732" s="13" t="s">
        <v>20</v>
      </c>
      <c r="FRH732" s="13" t="s">
        <v>20</v>
      </c>
      <c r="FRI732" s="4" t="s">
        <v>20</v>
      </c>
      <c r="FRJ732" s="13" t="s">
        <v>20</v>
      </c>
      <c r="FRK732" s="13" t="s">
        <v>20</v>
      </c>
      <c r="FRL732" s="13" t="s">
        <v>20</v>
      </c>
      <c r="FRM732" s="4" t="s">
        <v>20</v>
      </c>
      <c r="FRN732" s="13" t="s">
        <v>20</v>
      </c>
      <c r="FRO732" s="13" t="s">
        <v>20</v>
      </c>
      <c r="FRP732" s="13" t="s">
        <v>20</v>
      </c>
      <c r="FRQ732" s="4" t="s">
        <v>20</v>
      </c>
      <c r="FRR732" s="13" t="s">
        <v>20</v>
      </c>
      <c r="FRS732" s="13" t="s">
        <v>20</v>
      </c>
      <c r="FRT732" s="13" t="s">
        <v>20</v>
      </c>
      <c r="FRU732" s="4" t="s">
        <v>20</v>
      </c>
      <c r="FRV732" s="13" t="s">
        <v>20</v>
      </c>
      <c r="FRW732" s="13" t="s">
        <v>20</v>
      </c>
      <c r="FRX732" s="13" t="s">
        <v>20</v>
      </c>
      <c r="FRY732" s="4" t="s">
        <v>20</v>
      </c>
      <c r="FRZ732" s="4" t="s">
        <v>20</v>
      </c>
      <c r="FSA732" s="4" t="s">
        <v>20</v>
      </c>
      <c r="FSB732" s="4" t="s">
        <v>20</v>
      </c>
      <c r="FSC732" s="4" t="s">
        <v>20</v>
      </c>
      <c r="FSD732" s="4" t="s">
        <v>20</v>
      </c>
      <c r="FSE732" s="4" t="s">
        <v>20</v>
      </c>
      <c r="FSF732" s="4" t="s">
        <v>20</v>
      </c>
      <c r="FSG732" s="4" t="s">
        <v>20</v>
      </c>
      <c r="FSH732" s="4" t="s">
        <v>20</v>
      </c>
      <c r="FSI732" s="4" t="s">
        <v>20</v>
      </c>
      <c r="FSJ732" s="4" t="s">
        <v>20</v>
      </c>
      <c r="FSK732" s="4" t="s">
        <v>20</v>
      </c>
      <c r="FSL732" s="4" t="s">
        <v>20</v>
      </c>
      <c r="FSM732" s="4" t="s">
        <v>20</v>
      </c>
      <c r="FSN732" s="4" t="s">
        <v>20</v>
      </c>
      <c r="FSO732" s="4" t="s">
        <v>20</v>
      </c>
      <c r="FSP732" s="4" t="s">
        <v>20</v>
      </c>
      <c r="FSQ732" s="4" t="s">
        <v>20</v>
      </c>
      <c r="FSR732" s="4" t="s">
        <v>20</v>
      </c>
      <c r="FSS732" s="13" t="s">
        <v>20</v>
      </c>
      <c r="FST732" s="13" t="s">
        <v>20</v>
      </c>
      <c r="FSU732" s="13" t="s">
        <v>20</v>
      </c>
      <c r="FSV732" s="13" t="s">
        <v>20</v>
      </c>
      <c r="FSW732" s="4" t="s">
        <v>20</v>
      </c>
      <c r="FSX732" s="13" t="s">
        <v>20</v>
      </c>
      <c r="FSY732" s="13" t="s">
        <v>20</v>
      </c>
      <c r="FSZ732" s="13" t="s">
        <v>20</v>
      </c>
      <c r="FTA732" s="4" t="s">
        <v>20</v>
      </c>
      <c r="FTB732" s="13" t="s">
        <v>20</v>
      </c>
      <c r="FTC732" s="13" t="s">
        <v>20</v>
      </c>
      <c r="FTD732" s="13" t="s">
        <v>20</v>
      </c>
      <c r="FTE732" s="4" t="s">
        <v>20</v>
      </c>
      <c r="FTF732" s="13" t="s">
        <v>20</v>
      </c>
      <c r="FTG732" s="13" t="s">
        <v>20</v>
      </c>
      <c r="FTH732" s="13" t="s">
        <v>20</v>
      </c>
      <c r="FTI732" s="4" t="s">
        <v>20</v>
      </c>
      <c r="FTJ732" s="13" t="s">
        <v>20</v>
      </c>
      <c r="FTK732" s="13" t="s">
        <v>20</v>
      </c>
      <c r="FTL732" s="13" t="s">
        <v>20</v>
      </c>
      <c r="FTM732" s="4" t="s">
        <v>20</v>
      </c>
      <c r="FTN732" s="13" t="s">
        <v>20</v>
      </c>
      <c r="FTO732" s="13" t="s">
        <v>20</v>
      </c>
      <c r="FTP732" s="13" t="s">
        <v>20</v>
      </c>
      <c r="FTQ732" s="4" t="s">
        <v>20</v>
      </c>
      <c r="FTR732" s="13" t="s">
        <v>20</v>
      </c>
      <c r="FTS732" s="13" t="s">
        <v>20</v>
      </c>
      <c r="FTT732" s="13" t="s">
        <v>20</v>
      </c>
      <c r="FTU732" s="4" t="s">
        <v>20</v>
      </c>
      <c r="FTV732" s="4" t="s">
        <v>20</v>
      </c>
      <c r="FTW732" s="4" t="s">
        <v>20</v>
      </c>
      <c r="FTX732" s="4" t="s">
        <v>20</v>
      </c>
      <c r="FTY732" s="4" t="s">
        <v>20</v>
      </c>
      <c r="FTZ732" s="4" t="s">
        <v>20</v>
      </c>
      <c r="FUA732" s="4" t="s">
        <v>20</v>
      </c>
      <c r="FUB732" s="4" t="s">
        <v>20</v>
      </c>
      <c r="FUC732" s="4" t="s">
        <v>20</v>
      </c>
      <c r="FUD732" s="4" t="s">
        <v>20</v>
      </c>
      <c r="FUE732" s="4" t="s">
        <v>20</v>
      </c>
      <c r="FUF732" s="4" t="s">
        <v>20</v>
      </c>
      <c r="FUG732" s="4" t="s">
        <v>20</v>
      </c>
      <c r="FUH732" s="4" t="s">
        <v>20</v>
      </c>
      <c r="FUI732" s="4" t="s">
        <v>20</v>
      </c>
      <c r="FUJ732" s="4" t="s">
        <v>20</v>
      </c>
      <c r="FUK732" s="4" t="s">
        <v>20</v>
      </c>
      <c r="FUL732" s="4" t="s">
        <v>20</v>
      </c>
      <c r="FUM732" s="4" t="s">
        <v>20</v>
      </c>
      <c r="FUN732" s="4" t="s">
        <v>20</v>
      </c>
      <c r="FUO732" s="4" t="s">
        <v>20</v>
      </c>
      <c r="FUP732" s="13" t="s">
        <v>20</v>
      </c>
      <c r="FUQ732" s="13" t="s">
        <v>20</v>
      </c>
      <c r="FUR732" s="13" t="s">
        <v>20</v>
      </c>
      <c r="FUS732" s="4" t="s">
        <v>20</v>
      </c>
      <c r="FUT732" s="13" t="s">
        <v>20</v>
      </c>
      <c r="FUU732" s="13" t="s">
        <v>20</v>
      </c>
      <c r="FUV732" s="13" t="s">
        <v>20</v>
      </c>
      <c r="FUW732" s="4" t="s">
        <v>20</v>
      </c>
      <c r="FUX732" s="13" t="s">
        <v>20</v>
      </c>
      <c r="FUY732" s="13" t="s">
        <v>20</v>
      </c>
      <c r="FUZ732" s="13" t="s">
        <v>20</v>
      </c>
      <c r="FVA732" s="4" t="s">
        <v>20</v>
      </c>
      <c r="FVB732" s="4" t="s">
        <v>20</v>
      </c>
      <c r="FVC732" s="4" t="s">
        <v>20</v>
      </c>
      <c r="FVD732" s="4" t="s">
        <v>20</v>
      </c>
      <c r="FVE732" s="4" t="s">
        <v>20</v>
      </c>
      <c r="FVF732" s="4" t="s">
        <v>20</v>
      </c>
      <c r="FVG732" s="4" t="s">
        <v>20</v>
      </c>
      <c r="FVH732" s="4" t="s">
        <v>20</v>
      </c>
      <c r="FVI732" s="4" t="s">
        <v>20</v>
      </c>
      <c r="FVJ732" s="4" t="s">
        <v>20</v>
      </c>
      <c r="FVK732" s="4" t="s">
        <v>20</v>
      </c>
      <c r="FVL732" s="4" t="s">
        <v>20</v>
      </c>
      <c r="FVM732" s="4" t="s">
        <v>20</v>
      </c>
      <c r="FVN732" s="4" t="s">
        <v>20</v>
      </c>
      <c r="FVO732" s="4" t="s">
        <v>20</v>
      </c>
      <c r="FVP732" s="4" t="s">
        <v>20</v>
      </c>
      <c r="FVQ732" s="4" t="s">
        <v>20</v>
      </c>
      <c r="FVR732" s="4" t="s">
        <v>20</v>
      </c>
      <c r="FVS732" s="4" t="s">
        <v>20</v>
      </c>
      <c r="FVT732" s="4" t="s">
        <v>20</v>
      </c>
      <c r="FVU732" s="13" t="s">
        <v>20</v>
      </c>
      <c r="FVV732" s="13" t="s">
        <v>20</v>
      </c>
      <c r="FVW732" s="13" t="s">
        <v>20</v>
      </c>
      <c r="FVX732" s="13" t="s">
        <v>20</v>
      </c>
      <c r="FVY732" s="4" t="s">
        <v>20</v>
      </c>
      <c r="FVZ732" s="13" t="s">
        <v>20</v>
      </c>
      <c r="FWA732" s="13" t="s">
        <v>20</v>
      </c>
      <c r="FWB732" s="13" t="s">
        <v>20</v>
      </c>
      <c r="FWC732" s="4" t="s">
        <v>20</v>
      </c>
      <c r="FWD732" s="13" t="s">
        <v>20</v>
      </c>
      <c r="FWE732" s="13" t="s">
        <v>20</v>
      </c>
      <c r="FWF732" s="13" t="s">
        <v>20</v>
      </c>
      <c r="FWG732" s="4" t="s">
        <v>20</v>
      </c>
      <c r="FWH732" s="13" t="s">
        <v>20</v>
      </c>
      <c r="FWI732" s="13" t="s">
        <v>20</v>
      </c>
      <c r="FWJ732" s="13" t="s">
        <v>20</v>
      </c>
      <c r="FWK732" s="4" t="s">
        <v>20</v>
      </c>
      <c r="FWL732" s="13" t="s">
        <v>20</v>
      </c>
      <c r="FWM732" s="13" t="s">
        <v>20</v>
      </c>
      <c r="FWN732" s="13" t="s">
        <v>20</v>
      </c>
      <c r="FWO732" s="4" t="s">
        <v>20</v>
      </c>
      <c r="FWP732" s="13" t="s">
        <v>20</v>
      </c>
      <c r="FWQ732" s="13" t="s">
        <v>20</v>
      </c>
      <c r="FWR732" s="13" t="s">
        <v>20</v>
      </c>
      <c r="FWS732" s="4" t="s">
        <v>20</v>
      </c>
      <c r="FWT732" s="13" t="s">
        <v>20</v>
      </c>
      <c r="FWU732" s="13" t="s">
        <v>20</v>
      </c>
      <c r="FWV732" s="13" t="s">
        <v>20</v>
      </c>
      <c r="FWW732" s="4" t="s">
        <v>20</v>
      </c>
      <c r="FWX732" s="4" t="s">
        <v>20</v>
      </c>
      <c r="FWY732" s="4" t="s">
        <v>20</v>
      </c>
      <c r="FWZ732" s="4" t="s">
        <v>20</v>
      </c>
      <c r="FXA732" s="4" t="s">
        <v>20</v>
      </c>
      <c r="FXB732" s="4" t="s">
        <v>20</v>
      </c>
      <c r="FXC732" s="4" t="s">
        <v>20</v>
      </c>
      <c r="FXD732" s="4" t="s">
        <v>20</v>
      </c>
      <c r="FXE732" s="4" t="s">
        <v>20</v>
      </c>
      <c r="FXF732" s="4" t="s">
        <v>20</v>
      </c>
      <c r="FXG732" s="4" t="s">
        <v>20</v>
      </c>
      <c r="FXH732" s="4" t="s">
        <v>20</v>
      </c>
      <c r="FXI732" s="4" t="s">
        <v>20</v>
      </c>
      <c r="FXJ732" s="4" t="s">
        <v>20</v>
      </c>
      <c r="FXK732" s="4" t="s">
        <v>20</v>
      </c>
      <c r="FXL732" s="4" t="s">
        <v>20</v>
      </c>
      <c r="FXM732" s="4" t="s">
        <v>20</v>
      </c>
      <c r="FXN732" s="4" t="s">
        <v>20</v>
      </c>
      <c r="FXO732" s="4" t="s">
        <v>20</v>
      </c>
      <c r="FXP732" s="4" t="s">
        <v>20</v>
      </c>
      <c r="FXQ732" s="13" t="s">
        <v>20</v>
      </c>
      <c r="FXR732" s="13" t="s">
        <v>20</v>
      </c>
      <c r="FXS732" s="13" t="s">
        <v>20</v>
      </c>
      <c r="FXT732" s="13" t="s">
        <v>20</v>
      </c>
      <c r="FXU732" s="4" t="s">
        <v>20</v>
      </c>
      <c r="FXV732" s="13" t="s">
        <v>20</v>
      </c>
      <c r="FXW732" s="13" t="s">
        <v>20</v>
      </c>
      <c r="FXX732" s="13" t="s">
        <v>20</v>
      </c>
      <c r="FXY732" s="4" t="s">
        <v>20</v>
      </c>
      <c r="FXZ732" s="13" t="s">
        <v>20</v>
      </c>
      <c r="FYA732" s="13" t="s">
        <v>20</v>
      </c>
      <c r="FYB732" s="13" t="s">
        <v>20</v>
      </c>
      <c r="FYC732" s="4" t="s">
        <v>20</v>
      </c>
      <c r="FYD732" s="13" t="s">
        <v>20</v>
      </c>
      <c r="FYE732" s="13" t="s">
        <v>20</v>
      </c>
      <c r="FYF732" s="13" t="s">
        <v>20</v>
      </c>
      <c r="FYG732" s="4" t="s">
        <v>20</v>
      </c>
      <c r="FYH732" s="13" t="s">
        <v>20</v>
      </c>
      <c r="FYI732" s="13" t="s">
        <v>20</v>
      </c>
      <c r="FYJ732" s="13" t="s">
        <v>20</v>
      </c>
      <c r="FYK732" s="4" t="s">
        <v>20</v>
      </c>
      <c r="FYL732" s="13" t="s">
        <v>20</v>
      </c>
      <c r="FYM732" s="13" t="s">
        <v>20</v>
      </c>
      <c r="FYN732" s="13" t="s">
        <v>20</v>
      </c>
      <c r="FYO732" s="4" t="s">
        <v>20</v>
      </c>
      <c r="FYP732" s="13" t="s">
        <v>20</v>
      </c>
      <c r="FYQ732" s="13" t="s">
        <v>20</v>
      </c>
      <c r="FYR732" s="13" t="s">
        <v>20</v>
      </c>
      <c r="FYS732" s="4" t="s">
        <v>20</v>
      </c>
      <c r="FYT732" s="4" t="s">
        <v>20</v>
      </c>
      <c r="FYU732" s="4" t="s">
        <v>20</v>
      </c>
      <c r="FYV732" s="4" t="s">
        <v>20</v>
      </c>
      <c r="FYW732" s="4" t="s">
        <v>20</v>
      </c>
      <c r="FYX732" s="4" t="s">
        <v>20</v>
      </c>
      <c r="FYY732" s="4" t="s">
        <v>20</v>
      </c>
      <c r="FYZ732" s="4" t="s">
        <v>20</v>
      </c>
      <c r="FZA732" s="4" t="s">
        <v>20</v>
      </c>
      <c r="FZB732" s="4" t="s">
        <v>20</v>
      </c>
      <c r="FZC732" s="4" t="s">
        <v>20</v>
      </c>
      <c r="FZD732" s="4" t="s">
        <v>20</v>
      </c>
      <c r="FZE732" s="4" t="s">
        <v>20</v>
      </c>
      <c r="FZF732" s="4" t="s">
        <v>20</v>
      </c>
      <c r="FZG732" s="4" t="s">
        <v>20</v>
      </c>
      <c r="FZH732" s="4" t="s">
        <v>20</v>
      </c>
      <c r="FZI732" s="4" t="s">
        <v>20</v>
      </c>
      <c r="FZJ732" s="4" t="s">
        <v>20</v>
      </c>
      <c r="FZK732" s="4" t="s">
        <v>20</v>
      </c>
      <c r="FZL732" s="4" t="s">
        <v>20</v>
      </c>
      <c r="FZM732" s="13" t="s">
        <v>20</v>
      </c>
      <c r="FZN732" s="13" t="s">
        <v>20</v>
      </c>
      <c r="FZO732" s="13" t="s">
        <v>20</v>
      </c>
      <c r="FZP732" s="13" t="s">
        <v>20</v>
      </c>
      <c r="FZQ732" s="4" t="s">
        <v>20</v>
      </c>
      <c r="FZR732" s="13" t="s">
        <v>20</v>
      </c>
      <c r="FZS732" s="13" t="s">
        <v>20</v>
      </c>
      <c r="FZT732" s="13" t="s">
        <v>20</v>
      </c>
      <c r="FZU732" s="4" t="s">
        <v>20</v>
      </c>
      <c r="FZV732" s="13" t="s">
        <v>20</v>
      </c>
      <c r="FZW732" s="13" t="s">
        <v>20</v>
      </c>
      <c r="FZX732" s="13" t="s">
        <v>20</v>
      </c>
      <c r="FZY732" s="4" t="s">
        <v>20</v>
      </c>
      <c r="FZZ732" s="13" t="s">
        <v>20</v>
      </c>
      <c r="GAA732" s="13" t="s">
        <v>20</v>
      </c>
      <c r="GAB732" s="13" t="s">
        <v>20</v>
      </c>
      <c r="GAC732" s="4" t="s">
        <v>20</v>
      </c>
      <c r="GAD732" s="13" t="s">
        <v>20</v>
      </c>
      <c r="GAE732" s="13" t="s">
        <v>20</v>
      </c>
      <c r="GAF732" s="13" t="s">
        <v>20</v>
      </c>
      <c r="GAG732" s="4" t="s">
        <v>20</v>
      </c>
      <c r="GAH732" s="13" t="s">
        <v>20</v>
      </c>
      <c r="GAI732" s="13" t="s">
        <v>20</v>
      </c>
      <c r="GAJ732" s="13" t="s">
        <v>20</v>
      </c>
      <c r="GAK732" s="4" t="s">
        <v>20</v>
      </c>
      <c r="GAL732" s="13" t="s">
        <v>20</v>
      </c>
      <c r="GAM732" s="13" t="s">
        <v>20</v>
      </c>
      <c r="GAN732" s="13" t="s">
        <v>20</v>
      </c>
      <c r="GAO732" s="4" t="s">
        <v>20</v>
      </c>
      <c r="GAP732" s="4" t="s">
        <v>20</v>
      </c>
      <c r="GAQ732" s="4" t="s">
        <v>20</v>
      </c>
      <c r="GAR732" s="4" t="s">
        <v>20</v>
      </c>
      <c r="GAS732" s="4" t="s">
        <v>20</v>
      </c>
      <c r="GAT732" s="4" t="s">
        <v>20</v>
      </c>
      <c r="GAU732" s="4" t="s">
        <v>20</v>
      </c>
      <c r="GAV732" s="4" t="s">
        <v>20</v>
      </c>
      <c r="GAW732" s="4" t="s">
        <v>20</v>
      </c>
      <c r="GAX732" s="4" t="s">
        <v>20</v>
      </c>
      <c r="GAY732" s="4" t="s">
        <v>20</v>
      </c>
      <c r="GAZ732" s="4" t="s">
        <v>20</v>
      </c>
      <c r="GBA732" s="4" t="s">
        <v>20</v>
      </c>
      <c r="GBB732" s="4" t="s">
        <v>20</v>
      </c>
      <c r="GBC732" s="4" t="s">
        <v>20</v>
      </c>
      <c r="GBD732" s="4" t="s">
        <v>20</v>
      </c>
      <c r="GBE732" s="4" t="s">
        <v>20</v>
      </c>
      <c r="GBF732" s="4" t="s">
        <v>20</v>
      </c>
      <c r="GBG732" s="4" t="s">
        <v>20</v>
      </c>
      <c r="GBH732" s="4" t="s">
        <v>20</v>
      </c>
      <c r="GBI732" s="13" t="s">
        <v>20</v>
      </c>
      <c r="GBJ732" s="13" t="s">
        <v>20</v>
      </c>
      <c r="GBK732" s="13" t="s">
        <v>20</v>
      </c>
      <c r="GBL732" s="13" t="s">
        <v>20</v>
      </c>
      <c r="GBM732" s="4" t="s">
        <v>20</v>
      </c>
      <c r="GBN732" s="13" t="s">
        <v>20</v>
      </c>
      <c r="GBO732" s="13" t="s">
        <v>20</v>
      </c>
      <c r="GBP732" s="13" t="s">
        <v>20</v>
      </c>
      <c r="GBQ732" s="4" t="s">
        <v>20</v>
      </c>
      <c r="GBR732" s="13" t="s">
        <v>20</v>
      </c>
      <c r="GBS732" s="13" t="s">
        <v>20</v>
      </c>
      <c r="GBT732" s="13" t="s">
        <v>20</v>
      </c>
      <c r="GBU732" s="4" t="s">
        <v>20</v>
      </c>
      <c r="GBV732" s="13" t="s">
        <v>20</v>
      </c>
      <c r="GBW732" s="13" t="s">
        <v>20</v>
      </c>
      <c r="GBX732" s="13" t="s">
        <v>20</v>
      </c>
      <c r="GBY732" s="4" t="s">
        <v>20</v>
      </c>
      <c r="GBZ732" s="13" t="s">
        <v>20</v>
      </c>
      <c r="GCA732" s="13" t="s">
        <v>20</v>
      </c>
      <c r="GCB732" s="13" t="s">
        <v>20</v>
      </c>
      <c r="GCC732" s="4" t="s">
        <v>20</v>
      </c>
      <c r="GCD732" s="13" t="s">
        <v>20</v>
      </c>
      <c r="GCE732" s="13" t="s">
        <v>20</v>
      </c>
      <c r="GCF732" s="13" t="s">
        <v>20</v>
      </c>
      <c r="GCG732" s="4" t="s">
        <v>20</v>
      </c>
      <c r="GCH732" s="13" t="s">
        <v>20</v>
      </c>
      <c r="GCI732" s="13" t="s">
        <v>20</v>
      </c>
      <c r="GCJ732" s="13" t="s">
        <v>20</v>
      </c>
      <c r="GCK732" s="4" t="s">
        <v>20</v>
      </c>
      <c r="GCL732" s="4" t="s">
        <v>20</v>
      </c>
      <c r="GCM732" s="4" t="s">
        <v>20</v>
      </c>
      <c r="GCN732" s="4" t="s">
        <v>20</v>
      </c>
      <c r="GCO732" s="4" t="s">
        <v>20</v>
      </c>
      <c r="GCP732" s="4" t="s">
        <v>20</v>
      </c>
      <c r="GCQ732" s="4" t="s">
        <v>20</v>
      </c>
      <c r="GCR732" s="4" t="s">
        <v>20</v>
      </c>
      <c r="GCS732" s="4" t="s">
        <v>20</v>
      </c>
      <c r="GCT732" s="4" t="s">
        <v>20</v>
      </c>
      <c r="GCU732" s="4" t="s">
        <v>20</v>
      </c>
      <c r="GCV732" s="4" t="s">
        <v>20</v>
      </c>
      <c r="GCW732" s="4" t="s">
        <v>20</v>
      </c>
      <c r="GCX732" s="4" t="s">
        <v>20</v>
      </c>
      <c r="GCY732" s="4" t="s">
        <v>20</v>
      </c>
      <c r="GCZ732" s="4" t="s">
        <v>20</v>
      </c>
      <c r="GDA732" s="4" t="s">
        <v>20</v>
      </c>
      <c r="GDB732" s="4" t="s">
        <v>20</v>
      </c>
      <c r="GDC732" s="4" t="s">
        <v>20</v>
      </c>
      <c r="GDD732" s="4" t="s">
        <v>20</v>
      </c>
      <c r="GDE732" s="13" t="s">
        <v>20</v>
      </c>
      <c r="GDF732" s="13" t="s">
        <v>20</v>
      </c>
      <c r="GDG732" s="13" t="s">
        <v>20</v>
      </c>
      <c r="GDH732" s="13" t="s">
        <v>20</v>
      </c>
      <c r="GDI732" s="4" t="s">
        <v>20</v>
      </c>
      <c r="GDJ732" s="13" t="s">
        <v>20</v>
      </c>
      <c r="GDK732" s="13" t="s">
        <v>20</v>
      </c>
      <c r="GDL732" s="13" t="s">
        <v>20</v>
      </c>
      <c r="GDM732" s="4" t="s">
        <v>20</v>
      </c>
      <c r="GDN732" s="13" t="s">
        <v>20</v>
      </c>
      <c r="GDO732" s="13" t="s">
        <v>20</v>
      </c>
      <c r="GDP732" s="13" t="s">
        <v>20</v>
      </c>
      <c r="GDQ732" s="4" t="s">
        <v>20</v>
      </c>
      <c r="GDR732" s="13" t="s">
        <v>20</v>
      </c>
      <c r="GDS732" s="13" t="s">
        <v>20</v>
      </c>
      <c r="GDT732" s="13" t="s">
        <v>20</v>
      </c>
      <c r="GDU732" s="4" t="s">
        <v>20</v>
      </c>
      <c r="GDV732" s="13" t="s">
        <v>20</v>
      </c>
      <c r="GDW732" s="13" t="s">
        <v>20</v>
      </c>
      <c r="GDX732" s="13" t="s">
        <v>20</v>
      </c>
      <c r="GDY732" s="4" t="s">
        <v>20</v>
      </c>
      <c r="GDZ732" s="13" t="s">
        <v>20</v>
      </c>
      <c r="GEA732" s="13" t="s">
        <v>20</v>
      </c>
      <c r="GEB732" s="13" t="s">
        <v>20</v>
      </c>
      <c r="GEC732" s="4" t="s">
        <v>20</v>
      </c>
      <c r="GED732" s="13" t="s">
        <v>20</v>
      </c>
      <c r="GEE732" s="13" t="s">
        <v>20</v>
      </c>
      <c r="GEF732" s="13" t="s">
        <v>20</v>
      </c>
      <c r="GEG732" s="4" t="s">
        <v>20</v>
      </c>
      <c r="GEH732" s="4" t="s">
        <v>20</v>
      </c>
      <c r="GEI732" s="4" t="s">
        <v>20</v>
      </c>
      <c r="GEJ732" s="4" t="s">
        <v>20</v>
      </c>
      <c r="GEK732" s="4" t="s">
        <v>20</v>
      </c>
      <c r="GEL732" s="4" t="s">
        <v>20</v>
      </c>
      <c r="GEM732" s="4" t="s">
        <v>20</v>
      </c>
      <c r="GEN732" s="4" t="s">
        <v>20</v>
      </c>
      <c r="GEO732" s="4" t="s">
        <v>20</v>
      </c>
      <c r="GEP732" s="4" t="s">
        <v>20</v>
      </c>
      <c r="GEQ732" s="4" t="s">
        <v>20</v>
      </c>
      <c r="GER732" s="4" t="s">
        <v>20</v>
      </c>
      <c r="GES732" s="4" t="s">
        <v>20</v>
      </c>
      <c r="GET732" s="4" t="s">
        <v>20</v>
      </c>
      <c r="GEU732" s="4" t="s">
        <v>20</v>
      </c>
      <c r="GEV732" s="4" t="s">
        <v>20</v>
      </c>
      <c r="GEW732" s="4" t="s">
        <v>20</v>
      </c>
      <c r="GEX732" s="4" t="s">
        <v>20</v>
      </c>
      <c r="GEY732" s="4" t="s">
        <v>20</v>
      </c>
      <c r="GEZ732" s="4" t="s">
        <v>20</v>
      </c>
      <c r="GFA732" s="13" t="s">
        <v>20</v>
      </c>
      <c r="GFB732" s="13" t="s">
        <v>20</v>
      </c>
      <c r="GFC732" s="13" t="s">
        <v>20</v>
      </c>
      <c r="GFD732" s="13" t="s">
        <v>20</v>
      </c>
      <c r="GFE732" s="4" t="s">
        <v>20</v>
      </c>
      <c r="GFF732" s="13" t="s">
        <v>20</v>
      </c>
      <c r="GFG732" s="13" t="s">
        <v>20</v>
      </c>
      <c r="GFH732" s="13" t="s">
        <v>20</v>
      </c>
      <c r="GFI732" s="4" t="s">
        <v>20</v>
      </c>
      <c r="GFJ732" s="13" t="s">
        <v>20</v>
      </c>
      <c r="GFK732" s="13" t="s">
        <v>20</v>
      </c>
      <c r="GFL732" s="13" t="s">
        <v>20</v>
      </c>
      <c r="GFM732" s="4" t="s">
        <v>20</v>
      </c>
      <c r="GFN732" s="13" t="s">
        <v>20</v>
      </c>
      <c r="GFO732" s="13" t="s">
        <v>20</v>
      </c>
      <c r="GFP732" s="13" t="s">
        <v>20</v>
      </c>
      <c r="GFQ732" s="4" t="s">
        <v>20</v>
      </c>
      <c r="GFR732" s="13" t="s">
        <v>20</v>
      </c>
      <c r="GFS732" s="13" t="s">
        <v>20</v>
      </c>
      <c r="GFT732" s="13" t="s">
        <v>20</v>
      </c>
      <c r="GFU732" s="4" t="s">
        <v>20</v>
      </c>
      <c r="GFV732" s="13" t="s">
        <v>20</v>
      </c>
      <c r="GFW732" s="13" t="s">
        <v>20</v>
      </c>
      <c r="GFX732" s="13" t="s">
        <v>20</v>
      </c>
      <c r="GFY732" s="4" t="s">
        <v>20</v>
      </c>
      <c r="GFZ732" s="13" t="s">
        <v>20</v>
      </c>
      <c r="GGA732" s="13" t="s">
        <v>20</v>
      </c>
      <c r="GGB732" s="13" t="s">
        <v>20</v>
      </c>
      <c r="GGC732" s="4" t="s">
        <v>20</v>
      </c>
      <c r="GGD732" s="4" t="s">
        <v>20</v>
      </c>
      <c r="GGE732" s="4" t="s">
        <v>20</v>
      </c>
      <c r="GGF732" s="4" t="s">
        <v>20</v>
      </c>
      <c r="GGG732" s="4" t="s">
        <v>20</v>
      </c>
      <c r="GGH732" s="4" t="s">
        <v>20</v>
      </c>
      <c r="GGI732" s="4" t="s">
        <v>20</v>
      </c>
      <c r="GGJ732" s="4" t="s">
        <v>20</v>
      </c>
      <c r="GGK732" s="4" t="s">
        <v>20</v>
      </c>
      <c r="GGL732" s="4" t="s">
        <v>20</v>
      </c>
      <c r="GGM732" s="4" t="s">
        <v>20</v>
      </c>
      <c r="GGN732" s="4" t="s">
        <v>20</v>
      </c>
      <c r="GGO732" s="4" t="s">
        <v>20</v>
      </c>
      <c r="GGP732" s="4" t="s">
        <v>20</v>
      </c>
      <c r="GGQ732" s="4" t="s">
        <v>20</v>
      </c>
      <c r="GGR732" s="4" t="s">
        <v>20</v>
      </c>
      <c r="GGS732" s="4" t="s">
        <v>20</v>
      </c>
      <c r="GGT732" s="4" t="s">
        <v>20</v>
      </c>
      <c r="GGU732" s="4" t="s">
        <v>20</v>
      </c>
      <c r="GGV732" s="4" t="s">
        <v>20</v>
      </c>
      <c r="GGW732" s="13" t="s">
        <v>20</v>
      </c>
      <c r="GGX732" s="13" t="s">
        <v>20</v>
      </c>
      <c r="GGY732" s="13" t="s">
        <v>20</v>
      </c>
      <c r="GGZ732" s="13" t="s">
        <v>20</v>
      </c>
      <c r="GHA732" s="4" t="s">
        <v>20</v>
      </c>
      <c r="GHB732" s="13" t="s">
        <v>20</v>
      </c>
      <c r="GHC732" s="13" t="s">
        <v>20</v>
      </c>
      <c r="GHD732" s="13" t="s">
        <v>20</v>
      </c>
      <c r="GHE732" s="4" t="s">
        <v>20</v>
      </c>
      <c r="GHF732" s="13" t="s">
        <v>20</v>
      </c>
      <c r="GHG732" s="13" t="s">
        <v>20</v>
      </c>
      <c r="GHH732" s="13" t="s">
        <v>20</v>
      </c>
      <c r="GHI732" s="4" t="s">
        <v>20</v>
      </c>
      <c r="GHJ732" s="13" t="s">
        <v>20</v>
      </c>
      <c r="GHK732" s="13" t="s">
        <v>20</v>
      </c>
      <c r="GHL732" s="13" t="s">
        <v>20</v>
      </c>
      <c r="GHM732" s="4" t="s">
        <v>20</v>
      </c>
      <c r="GHN732" s="13" t="s">
        <v>20</v>
      </c>
      <c r="GHO732" s="13" t="s">
        <v>20</v>
      </c>
      <c r="GHP732" s="13" t="s">
        <v>20</v>
      </c>
      <c r="GHQ732" s="4" t="s">
        <v>20</v>
      </c>
      <c r="GHR732" s="13" t="s">
        <v>20</v>
      </c>
      <c r="GHS732" s="13" t="s">
        <v>20</v>
      </c>
      <c r="GHT732" s="13" t="s">
        <v>20</v>
      </c>
      <c r="GHU732" s="4" t="s">
        <v>20</v>
      </c>
      <c r="GHV732" s="13" t="s">
        <v>20</v>
      </c>
      <c r="GHW732" s="13" t="s">
        <v>20</v>
      </c>
      <c r="GHX732" s="13" t="s">
        <v>20</v>
      </c>
      <c r="GHY732" s="4" t="s">
        <v>20</v>
      </c>
      <c r="GHZ732" s="4" t="s">
        <v>20</v>
      </c>
      <c r="GIA732" s="4" t="s">
        <v>20</v>
      </c>
      <c r="GIB732" s="4" t="s">
        <v>20</v>
      </c>
      <c r="GIC732" s="4" t="s">
        <v>20</v>
      </c>
      <c r="GID732" s="4" t="s">
        <v>20</v>
      </c>
      <c r="GIE732" s="4" t="s">
        <v>20</v>
      </c>
      <c r="GIF732" s="4" t="s">
        <v>20</v>
      </c>
      <c r="GIG732" s="4" t="s">
        <v>20</v>
      </c>
      <c r="GIH732" s="4" t="s">
        <v>20</v>
      </c>
      <c r="GII732" s="4" t="s">
        <v>20</v>
      </c>
      <c r="GIJ732" s="4" t="s">
        <v>20</v>
      </c>
      <c r="GIK732" s="4" t="s">
        <v>20</v>
      </c>
      <c r="GIL732" s="4" t="s">
        <v>20</v>
      </c>
      <c r="GIM732" s="4" t="s">
        <v>20</v>
      </c>
      <c r="GIN732" s="4" t="s">
        <v>20</v>
      </c>
      <c r="GIO732" s="4" t="s">
        <v>20</v>
      </c>
      <c r="GIP732" s="4" t="s">
        <v>20</v>
      </c>
      <c r="GIQ732" s="4" t="s">
        <v>20</v>
      </c>
      <c r="GIR732" s="4" t="s">
        <v>20</v>
      </c>
      <c r="GIS732" s="13" t="s">
        <v>20</v>
      </c>
      <c r="GIT732" s="13" t="s">
        <v>20</v>
      </c>
      <c r="GIU732" s="13" t="s">
        <v>20</v>
      </c>
      <c r="GIV732" s="13" t="s">
        <v>20</v>
      </c>
      <c r="GIW732" s="4" t="s">
        <v>20</v>
      </c>
      <c r="GIX732" s="13" t="s">
        <v>20</v>
      </c>
      <c r="GIY732" s="13" t="s">
        <v>20</v>
      </c>
      <c r="GIZ732" s="13" t="s">
        <v>20</v>
      </c>
      <c r="GJA732" s="4" t="s">
        <v>20</v>
      </c>
      <c r="GJB732" s="13" t="s">
        <v>20</v>
      </c>
      <c r="GJC732" s="13" t="s">
        <v>20</v>
      </c>
      <c r="GJD732" s="13" t="s">
        <v>20</v>
      </c>
      <c r="GJE732" s="4" t="s">
        <v>20</v>
      </c>
      <c r="GJF732" s="13" t="s">
        <v>20</v>
      </c>
      <c r="GJG732" s="13" t="s">
        <v>20</v>
      </c>
      <c r="GJH732" s="13" t="s">
        <v>20</v>
      </c>
      <c r="GJI732" s="4" t="s">
        <v>20</v>
      </c>
      <c r="GJJ732" s="13" t="s">
        <v>20</v>
      </c>
      <c r="GJK732" s="13" t="s">
        <v>20</v>
      </c>
      <c r="GJL732" s="13" t="s">
        <v>20</v>
      </c>
      <c r="GJM732" s="4" t="s">
        <v>20</v>
      </c>
      <c r="GJN732" s="13" t="s">
        <v>20</v>
      </c>
      <c r="GJO732" s="13" t="s">
        <v>20</v>
      </c>
      <c r="GJP732" s="13" t="s">
        <v>20</v>
      </c>
      <c r="GJQ732" s="4" t="s">
        <v>20</v>
      </c>
      <c r="GJR732" s="13" t="s">
        <v>20</v>
      </c>
      <c r="GJS732" s="13" t="s">
        <v>20</v>
      </c>
      <c r="GJT732" s="13" t="s">
        <v>20</v>
      </c>
      <c r="GJU732" s="4" t="s">
        <v>20</v>
      </c>
      <c r="GJV732" s="4" t="s">
        <v>20</v>
      </c>
      <c r="GJW732" s="4" t="s">
        <v>20</v>
      </c>
      <c r="GJX732" s="4" t="s">
        <v>20</v>
      </c>
      <c r="GJY732" s="4" t="s">
        <v>20</v>
      </c>
      <c r="GJZ732" s="4" t="s">
        <v>20</v>
      </c>
      <c r="GKA732" s="4" t="s">
        <v>20</v>
      </c>
      <c r="GKB732" s="4" t="s">
        <v>20</v>
      </c>
      <c r="GKC732" s="4" t="s">
        <v>20</v>
      </c>
      <c r="GKD732" s="4" t="s">
        <v>20</v>
      </c>
      <c r="GKE732" s="4" t="s">
        <v>20</v>
      </c>
      <c r="GKF732" s="4" t="s">
        <v>20</v>
      </c>
      <c r="GKG732" s="4" t="s">
        <v>20</v>
      </c>
      <c r="GKH732" s="4" t="s">
        <v>20</v>
      </c>
      <c r="GKI732" s="4" t="s">
        <v>20</v>
      </c>
      <c r="GKJ732" s="4" t="s">
        <v>20</v>
      </c>
      <c r="GKK732" s="4" t="s">
        <v>20</v>
      </c>
      <c r="GKL732" s="4" t="s">
        <v>20</v>
      </c>
      <c r="GKM732" s="4" t="s">
        <v>20</v>
      </c>
      <c r="GKN732" s="4" t="s">
        <v>20</v>
      </c>
      <c r="GKO732" s="13" t="s">
        <v>20</v>
      </c>
      <c r="GKP732" s="13" t="s">
        <v>20</v>
      </c>
      <c r="GKQ732" s="13" t="s">
        <v>20</v>
      </c>
      <c r="GKR732" s="13" t="s">
        <v>20</v>
      </c>
      <c r="GKS732" s="4" t="s">
        <v>20</v>
      </c>
      <c r="GKT732" s="13" t="s">
        <v>20</v>
      </c>
      <c r="GKU732" s="13" t="s">
        <v>20</v>
      </c>
      <c r="GKV732" s="13" t="s">
        <v>20</v>
      </c>
      <c r="GKW732" s="4" t="s">
        <v>20</v>
      </c>
      <c r="GKX732" s="13" t="s">
        <v>20</v>
      </c>
      <c r="GKY732" s="13" t="s">
        <v>20</v>
      </c>
      <c r="GKZ732" s="13" t="s">
        <v>20</v>
      </c>
      <c r="GLA732" s="4" t="s">
        <v>20</v>
      </c>
      <c r="GLB732" s="13" t="s">
        <v>20</v>
      </c>
      <c r="GLC732" s="13" t="s">
        <v>20</v>
      </c>
      <c r="GLD732" s="13" t="s">
        <v>20</v>
      </c>
      <c r="GLE732" s="4" t="s">
        <v>20</v>
      </c>
      <c r="GLF732" s="13" t="s">
        <v>20</v>
      </c>
      <c r="GLG732" s="13" t="s">
        <v>20</v>
      </c>
      <c r="GLH732" s="13" t="s">
        <v>20</v>
      </c>
      <c r="GLI732" s="4" t="s">
        <v>20</v>
      </c>
      <c r="GLJ732" s="13" t="s">
        <v>20</v>
      </c>
      <c r="GLK732" s="13" t="s">
        <v>20</v>
      </c>
      <c r="GLL732" s="13" t="s">
        <v>20</v>
      </c>
      <c r="GLM732" s="4" t="s">
        <v>20</v>
      </c>
      <c r="GLN732" s="13" t="s">
        <v>20</v>
      </c>
      <c r="GLO732" s="13" t="s">
        <v>20</v>
      </c>
      <c r="GLP732" s="13" t="s">
        <v>20</v>
      </c>
      <c r="GLQ732" s="4" t="s">
        <v>20</v>
      </c>
      <c r="GLR732" s="4" t="s">
        <v>20</v>
      </c>
      <c r="GLS732" s="4" t="s">
        <v>20</v>
      </c>
      <c r="GLT732" s="4" t="s">
        <v>20</v>
      </c>
      <c r="GLU732" s="4" t="s">
        <v>20</v>
      </c>
      <c r="GLV732" s="4" t="s">
        <v>20</v>
      </c>
      <c r="GLW732" s="4" t="s">
        <v>20</v>
      </c>
      <c r="GLX732" s="4" t="s">
        <v>20</v>
      </c>
      <c r="GLY732" s="4" t="s">
        <v>20</v>
      </c>
      <c r="GLZ732" s="4" t="s">
        <v>20</v>
      </c>
      <c r="GMA732" s="4" t="s">
        <v>20</v>
      </c>
      <c r="GMB732" s="4" t="s">
        <v>20</v>
      </c>
      <c r="GMC732" s="4" t="s">
        <v>20</v>
      </c>
      <c r="GMD732" s="4" t="s">
        <v>20</v>
      </c>
      <c r="GME732" s="4" t="s">
        <v>20</v>
      </c>
      <c r="GMF732" s="4" t="s">
        <v>20</v>
      </c>
      <c r="GMG732" s="4" t="s">
        <v>20</v>
      </c>
      <c r="GMH732" s="4" t="s">
        <v>20</v>
      </c>
      <c r="GMI732" s="4" t="s">
        <v>20</v>
      </c>
      <c r="GMJ732" s="4" t="s">
        <v>20</v>
      </c>
      <c r="GMK732" s="4" t="s">
        <v>20</v>
      </c>
      <c r="GML732" s="13" t="s">
        <v>20</v>
      </c>
      <c r="GMM732" s="13" t="s">
        <v>20</v>
      </c>
      <c r="GMN732" s="13" t="s">
        <v>20</v>
      </c>
      <c r="GMO732" s="4" t="s">
        <v>20</v>
      </c>
      <c r="GMP732" s="13" t="s">
        <v>20</v>
      </c>
      <c r="GMQ732" s="13" t="s">
        <v>20</v>
      </c>
      <c r="GMR732" s="13" t="s">
        <v>20</v>
      </c>
      <c r="GMS732" s="4" t="s">
        <v>20</v>
      </c>
      <c r="GMT732" s="13" t="s">
        <v>20</v>
      </c>
      <c r="GMU732" s="13" t="s">
        <v>20</v>
      </c>
      <c r="GMV732" s="13" t="s">
        <v>20</v>
      </c>
      <c r="GMW732" s="4" t="s">
        <v>20</v>
      </c>
      <c r="GMX732" s="4" t="s">
        <v>20</v>
      </c>
      <c r="GMY732" s="4" t="s">
        <v>20</v>
      </c>
      <c r="GMZ732" s="4" t="s">
        <v>20</v>
      </c>
      <c r="GNA732" s="4" t="s">
        <v>20</v>
      </c>
      <c r="GNB732" s="4" t="s">
        <v>20</v>
      </c>
      <c r="GNC732" s="4" t="s">
        <v>20</v>
      </c>
      <c r="GND732" s="4" t="s">
        <v>20</v>
      </c>
      <c r="GNE732" s="4" t="s">
        <v>20</v>
      </c>
      <c r="GNF732" s="4" t="s">
        <v>20</v>
      </c>
      <c r="GNG732" s="4" t="s">
        <v>20</v>
      </c>
      <c r="GNH732" s="4" t="s">
        <v>20</v>
      </c>
      <c r="GNI732" s="4" t="s">
        <v>20</v>
      </c>
      <c r="GNJ732" s="4" t="s">
        <v>20</v>
      </c>
      <c r="GNK732" s="4" t="s">
        <v>20</v>
      </c>
      <c r="GNL732" s="4" t="s">
        <v>20</v>
      </c>
      <c r="GNM732" s="4" t="s">
        <v>20</v>
      </c>
      <c r="GNN732" s="4" t="s">
        <v>20</v>
      </c>
      <c r="GNO732" s="4" t="s">
        <v>20</v>
      </c>
      <c r="GNP732" s="4" t="s">
        <v>20</v>
      </c>
      <c r="GNQ732" s="13" t="s">
        <v>20</v>
      </c>
      <c r="GNR732" s="13" t="s">
        <v>20</v>
      </c>
      <c r="GNS732" s="13" t="s">
        <v>20</v>
      </c>
      <c r="GNT732" s="13" t="s">
        <v>20</v>
      </c>
      <c r="GNU732" s="4" t="s">
        <v>20</v>
      </c>
      <c r="GNV732" s="13" t="s">
        <v>20</v>
      </c>
      <c r="GNW732" s="13" t="s">
        <v>20</v>
      </c>
      <c r="GNX732" s="13" t="s">
        <v>20</v>
      </c>
      <c r="GNY732" s="4" t="s">
        <v>20</v>
      </c>
      <c r="GNZ732" s="13" t="s">
        <v>20</v>
      </c>
      <c r="GOA732" s="13" t="s">
        <v>20</v>
      </c>
      <c r="GOB732" s="13" t="s">
        <v>20</v>
      </c>
      <c r="GOC732" s="4" t="s">
        <v>20</v>
      </c>
      <c r="GOD732" s="13" t="s">
        <v>20</v>
      </c>
      <c r="GOE732" s="13" t="s">
        <v>20</v>
      </c>
      <c r="GOF732" s="13" t="s">
        <v>20</v>
      </c>
      <c r="GOG732" s="4" t="s">
        <v>20</v>
      </c>
      <c r="GOH732" s="13" t="s">
        <v>20</v>
      </c>
      <c r="GOI732" s="13" t="s">
        <v>20</v>
      </c>
      <c r="GOJ732" s="13" t="s">
        <v>20</v>
      </c>
      <c r="GOK732" s="4" t="s">
        <v>20</v>
      </c>
      <c r="GOL732" s="13" t="s">
        <v>20</v>
      </c>
      <c r="GOM732" s="13" t="s">
        <v>20</v>
      </c>
      <c r="GON732" s="13" t="s">
        <v>20</v>
      </c>
      <c r="GOO732" s="4" t="s">
        <v>20</v>
      </c>
      <c r="GOP732" s="13" t="s">
        <v>20</v>
      </c>
      <c r="GOQ732" s="13" t="s">
        <v>20</v>
      </c>
      <c r="GOR732" s="13" t="s">
        <v>20</v>
      </c>
      <c r="GOS732" s="4" t="s">
        <v>20</v>
      </c>
      <c r="GOT732" s="4" t="s">
        <v>20</v>
      </c>
      <c r="GOU732" s="4" t="s">
        <v>20</v>
      </c>
      <c r="GOV732" s="4" t="s">
        <v>20</v>
      </c>
      <c r="GOW732" s="4" t="s">
        <v>20</v>
      </c>
      <c r="GOX732" s="4" t="s">
        <v>20</v>
      </c>
      <c r="GOY732" s="4" t="s">
        <v>20</v>
      </c>
      <c r="GOZ732" s="4" t="s">
        <v>20</v>
      </c>
      <c r="GPA732" s="4" t="s">
        <v>20</v>
      </c>
      <c r="GPB732" s="4" t="s">
        <v>20</v>
      </c>
      <c r="GPC732" s="4" t="s">
        <v>20</v>
      </c>
      <c r="GPD732" s="4" t="s">
        <v>20</v>
      </c>
      <c r="GPE732" s="4" t="s">
        <v>20</v>
      </c>
      <c r="GPF732" s="4" t="s">
        <v>20</v>
      </c>
      <c r="GPG732" s="4" t="s">
        <v>20</v>
      </c>
      <c r="GPH732" s="4" t="s">
        <v>20</v>
      </c>
      <c r="GPI732" s="4" t="s">
        <v>20</v>
      </c>
      <c r="GPJ732" s="4" t="s">
        <v>20</v>
      </c>
      <c r="GPK732" s="4" t="s">
        <v>20</v>
      </c>
      <c r="GPL732" s="4" t="s">
        <v>20</v>
      </c>
      <c r="GPM732" s="13" t="s">
        <v>20</v>
      </c>
      <c r="GPN732" s="13" t="s">
        <v>20</v>
      </c>
      <c r="GPO732" s="13" t="s">
        <v>20</v>
      </c>
      <c r="GPP732" s="13" t="s">
        <v>20</v>
      </c>
      <c r="GPQ732" s="4" t="s">
        <v>20</v>
      </c>
      <c r="GPR732" s="13" t="s">
        <v>20</v>
      </c>
      <c r="GPS732" s="13" t="s">
        <v>20</v>
      </c>
      <c r="GPT732" s="13" t="s">
        <v>20</v>
      </c>
      <c r="GPU732" s="4" t="s">
        <v>20</v>
      </c>
      <c r="GPV732" s="13" t="s">
        <v>20</v>
      </c>
      <c r="GPW732" s="13" t="s">
        <v>20</v>
      </c>
      <c r="GPX732" s="13" t="s">
        <v>20</v>
      </c>
      <c r="GPY732" s="4" t="s">
        <v>20</v>
      </c>
      <c r="GPZ732" s="13" t="s">
        <v>20</v>
      </c>
      <c r="GQA732" s="13" t="s">
        <v>20</v>
      </c>
      <c r="GQB732" s="13" t="s">
        <v>20</v>
      </c>
      <c r="GQC732" s="4" t="s">
        <v>20</v>
      </c>
      <c r="GQD732" s="13" t="s">
        <v>20</v>
      </c>
      <c r="GQE732" s="13" t="s">
        <v>20</v>
      </c>
      <c r="GQF732" s="13" t="s">
        <v>20</v>
      </c>
      <c r="GQG732" s="4" t="s">
        <v>20</v>
      </c>
      <c r="GQH732" s="13" t="s">
        <v>20</v>
      </c>
      <c r="GQI732" s="13" t="s">
        <v>20</v>
      </c>
      <c r="GQJ732" s="13" t="s">
        <v>20</v>
      </c>
      <c r="GQK732" s="4" t="s">
        <v>20</v>
      </c>
      <c r="GQL732" s="13" t="s">
        <v>20</v>
      </c>
      <c r="GQM732" s="13" t="s">
        <v>20</v>
      </c>
      <c r="GQN732" s="13" t="s">
        <v>20</v>
      </c>
      <c r="GQO732" s="4" t="s">
        <v>20</v>
      </c>
      <c r="GQP732" s="4" t="s">
        <v>20</v>
      </c>
      <c r="GQQ732" s="4" t="s">
        <v>20</v>
      </c>
      <c r="GQR732" s="4" t="s">
        <v>20</v>
      </c>
      <c r="GQS732" s="4" t="s">
        <v>20</v>
      </c>
      <c r="GQT732" s="4" t="s">
        <v>20</v>
      </c>
      <c r="GQU732" s="4" t="s">
        <v>20</v>
      </c>
      <c r="GQV732" s="4" t="s">
        <v>20</v>
      </c>
      <c r="GQW732" s="4" t="s">
        <v>20</v>
      </c>
      <c r="GQX732" s="4" t="s">
        <v>20</v>
      </c>
      <c r="GQY732" s="4" t="s">
        <v>20</v>
      </c>
      <c r="GQZ732" s="4" t="s">
        <v>20</v>
      </c>
      <c r="GRA732" s="4" t="s">
        <v>20</v>
      </c>
      <c r="GRB732" s="4" t="s">
        <v>20</v>
      </c>
      <c r="GRC732" s="4" t="s">
        <v>20</v>
      </c>
      <c r="GRD732" s="4" t="s">
        <v>20</v>
      </c>
      <c r="GRE732" s="4" t="s">
        <v>20</v>
      </c>
      <c r="GRF732" s="4" t="s">
        <v>20</v>
      </c>
      <c r="GRG732" s="4" t="s">
        <v>20</v>
      </c>
      <c r="GRH732" s="4" t="s">
        <v>20</v>
      </c>
      <c r="GRI732" s="13" t="s">
        <v>20</v>
      </c>
      <c r="GRJ732" s="13" t="s">
        <v>20</v>
      </c>
      <c r="GRK732" s="13" t="s">
        <v>20</v>
      </c>
      <c r="GRL732" s="13" t="s">
        <v>20</v>
      </c>
      <c r="GRM732" s="4" t="s">
        <v>20</v>
      </c>
      <c r="GRN732" s="13" t="s">
        <v>20</v>
      </c>
      <c r="GRO732" s="13" t="s">
        <v>20</v>
      </c>
      <c r="GRP732" s="13" t="s">
        <v>20</v>
      </c>
      <c r="GRQ732" s="4" t="s">
        <v>20</v>
      </c>
      <c r="GRR732" s="13" t="s">
        <v>20</v>
      </c>
      <c r="GRS732" s="13" t="s">
        <v>20</v>
      </c>
      <c r="GRT732" s="13" t="s">
        <v>20</v>
      </c>
      <c r="GRU732" s="4" t="s">
        <v>20</v>
      </c>
      <c r="GRV732" s="13" t="s">
        <v>20</v>
      </c>
      <c r="GRW732" s="13" t="s">
        <v>20</v>
      </c>
      <c r="GRX732" s="13" t="s">
        <v>20</v>
      </c>
      <c r="GRY732" s="4" t="s">
        <v>20</v>
      </c>
      <c r="GRZ732" s="13" t="s">
        <v>20</v>
      </c>
      <c r="GSA732" s="13" t="s">
        <v>20</v>
      </c>
      <c r="GSB732" s="13" t="s">
        <v>20</v>
      </c>
      <c r="GSC732" s="4" t="s">
        <v>20</v>
      </c>
      <c r="GSD732" s="13" t="s">
        <v>20</v>
      </c>
      <c r="GSE732" s="13" t="s">
        <v>20</v>
      </c>
      <c r="GSF732" s="13" t="s">
        <v>20</v>
      </c>
      <c r="GSG732" s="4" t="s">
        <v>20</v>
      </c>
      <c r="GSH732" s="13" t="s">
        <v>20</v>
      </c>
      <c r="GSI732" s="13" t="s">
        <v>20</v>
      </c>
      <c r="GSJ732" s="13" t="s">
        <v>20</v>
      </c>
      <c r="GSK732" s="4" t="s">
        <v>20</v>
      </c>
      <c r="GSL732" s="4" t="s">
        <v>20</v>
      </c>
      <c r="GSM732" s="4" t="s">
        <v>20</v>
      </c>
      <c r="GSN732" s="4" t="s">
        <v>20</v>
      </c>
      <c r="GSO732" s="4" t="s">
        <v>20</v>
      </c>
      <c r="GSP732" s="4" t="s">
        <v>20</v>
      </c>
      <c r="GSQ732" s="4" t="s">
        <v>20</v>
      </c>
      <c r="GSR732" s="4" t="s">
        <v>20</v>
      </c>
      <c r="GSS732" s="4" t="s">
        <v>20</v>
      </c>
      <c r="GST732" s="4" t="s">
        <v>20</v>
      </c>
      <c r="GSU732" s="4" t="s">
        <v>20</v>
      </c>
      <c r="GSV732" s="4" t="s">
        <v>20</v>
      </c>
      <c r="GSW732" s="4" t="s">
        <v>20</v>
      </c>
      <c r="GSX732" s="4" t="s">
        <v>20</v>
      </c>
      <c r="GSY732" s="4" t="s">
        <v>20</v>
      </c>
      <c r="GSZ732" s="4" t="s">
        <v>20</v>
      </c>
      <c r="GTA732" s="4" t="s">
        <v>20</v>
      </c>
      <c r="GTB732" s="4" t="s">
        <v>20</v>
      </c>
      <c r="GTC732" s="4" t="s">
        <v>20</v>
      </c>
      <c r="GTD732" s="4" t="s">
        <v>20</v>
      </c>
      <c r="GTE732" s="13" t="s">
        <v>20</v>
      </c>
      <c r="GTF732" s="13" t="s">
        <v>20</v>
      </c>
      <c r="GTG732" s="13" t="s">
        <v>20</v>
      </c>
      <c r="GTH732" s="13" t="s">
        <v>20</v>
      </c>
      <c r="GTI732" s="4" t="s">
        <v>20</v>
      </c>
      <c r="GTJ732" s="13" t="s">
        <v>20</v>
      </c>
      <c r="GTK732" s="13" t="s">
        <v>20</v>
      </c>
      <c r="GTL732" s="13" t="s">
        <v>20</v>
      </c>
      <c r="GTM732" s="4" t="s">
        <v>20</v>
      </c>
      <c r="GTN732" s="13" t="s">
        <v>20</v>
      </c>
      <c r="GTO732" s="13" t="s">
        <v>20</v>
      </c>
      <c r="GTP732" s="13" t="s">
        <v>20</v>
      </c>
      <c r="GTQ732" s="4" t="s">
        <v>20</v>
      </c>
      <c r="GTR732" s="13" t="s">
        <v>20</v>
      </c>
      <c r="GTS732" s="13" t="s">
        <v>20</v>
      </c>
      <c r="GTT732" s="13" t="s">
        <v>20</v>
      </c>
      <c r="GTU732" s="4" t="s">
        <v>20</v>
      </c>
      <c r="GTV732" s="13" t="s">
        <v>20</v>
      </c>
      <c r="GTW732" s="13" t="s">
        <v>20</v>
      </c>
      <c r="GTX732" s="13" t="s">
        <v>20</v>
      </c>
      <c r="GTY732" s="4" t="s">
        <v>20</v>
      </c>
      <c r="GTZ732" s="13" t="s">
        <v>20</v>
      </c>
      <c r="GUA732" s="13" t="s">
        <v>20</v>
      </c>
      <c r="GUB732" s="13" t="s">
        <v>20</v>
      </c>
      <c r="GUC732" s="4" t="s">
        <v>20</v>
      </c>
      <c r="GUD732" s="13" t="s">
        <v>20</v>
      </c>
      <c r="GUE732" s="13" t="s">
        <v>20</v>
      </c>
      <c r="GUF732" s="13" t="s">
        <v>20</v>
      </c>
      <c r="GUG732" s="4" t="s">
        <v>20</v>
      </c>
      <c r="GUH732" s="4" t="s">
        <v>20</v>
      </c>
      <c r="GUI732" s="4" t="s">
        <v>20</v>
      </c>
      <c r="GUJ732" s="4" t="s">
        <v>20</v>
      </c>
      <c r="GUK732" s="4" t="s">
        <v>20</v>
      </c>
      <c r="GUL732" s="4" t="s">
        <v>20</v>
      </c>
      <c r="GUM732" s="4" t="s">
        <v>20</v>
      </c>
      <c r="GUN732" s="4" t="s">
        <v>20</v>
      </c>
      <c r="GUO732" s="4" t="s">
        <v>20</v>
      </c>
      <c r="GUP732" s="4" t="s">
        <v>20</v>
      </c>
      <c r="GUQ732" s="4" t="s">
        <v>20</v>
      </c>
      <c r="GUR732" s="4" t="s">
        <v>20</v>
      </c>
      <c r="GUS732" s="4" t="s">
        <v>20</v>
      </c>
      <c r="GUT732" s="4" t="s">
        <v>20</v>
      </c>
      <c r="GUU732" s="4" t="s">
        <v>20</v>
      </c>
      <c r="GUV732" s="4" t="s">
        <v>20</v>
      </c>
      <c r="GUW732" s="4" t="s">
        <v>20</v>
      </c>
      <c r="GUX732" s="4" t="s">
        <v>20</v>
      </c>
      <c r="GUY732" s="4" t="s">
        <v>20</v>
      </c>
      <c r="GUZ732" s="4" t="s">
        <v>20</v>
      </c>
      <c r="GVA732" s="13" t="s">
        <v>20</v>
      </c>
      <c r="GVB732" s="13" t="s">
        <v>20</v>
      </c>
      <c r="GVC732" s="13" t="s">
        <v>20</v>
      </c>
      <c r="GVD732" s="13" t="s">
        <v>20</v>
      </c>
      <c r="GVE732" s="4" t="s">
        <v>20</v>
      </c>
      <c r="GVF732" s="13" t="s">
        <v>20</v>
      </c>
      <c r="GVG732" s="13" t="s">
        <v>20</v>
      </c>
      <c r="GVH732" s="13" t="s">
        <v>20</v>
      </c>
      <c r="GVI732" s="4" t="s">
        <v>20</v>
      </c>
      <c r="GVJ732" s="13" t="s">
        <v>20</v>
      </c>
      <c r="GVK732" s="13" t="s">
        <v>20</v>
      </c>
      <c r="GVL732" s="13" t="s">
        <v>20</v>
      </c>
      <c r="GVM732" s="4" t="s">
        <v>20</v>
      </c>
      <c r="GVN732" s="13" t="s">
        <v>20</v>
      </c>
      <c r="GVO732" s="13" t="s">
        <v>20</v>
      </c>
      <c r="GVP732" s="13" t="s">
        <v>20</v>
      </c>
      <c r="GVQ732" s="4" t="s">
        <v>20</v>
      </c>
      <c r="GVR732" s="13" t="s">
        <v>20</v>
      </c>
      <c r="GVS732" s="13" t="s">
        <v>20</v>
      </c>
      <c r="GVT732" s="13" t="s">
        <v>20</v>
      </c>
      <c r="GVU732" s="4" t="s">
        <v>20</v>
      </c>
      <c r="GVV732" s="13" t="s">
        <v>20</v>
      </c>
      <c r="GVW732" s="13" t="s">
        <v>20</v>
      </c>
      <c r="GVX732" s="13" t="s">
        <v>20</v>
      </c>
      <c r="GVY732" s="4" t="s">
        <v>20</v>
      </c>
      <c r="GVZ732" s="13" t="s">
        <v>20</v>
      </c>
      <c r="GWA732" s="13" t="s">
        <v>20</v>
      </c>
      <c r="GWB732" s="13" t="s">
        <v>20</v>
      </c>
      <c r="GWC732" s="4" t="s">
        <v>20</v>
      </c>
      <c r="GWD732" s="4" t="s">
        <v>20</v>
      </c>
      <c r="GWE732" s="4" t="s">
        <v>20</v>
      </c>
      <c r="GWF732" s="4" t="s">
        <v>20</v>
      </c>
      <c r="GWG732" s="4" t="s">
        <v>20</v>
      </c>
      <c r="GWH732" s="4" t="s">
        <v>20</v>
      </c>
      <c r="GWI732" s="4" t="s">
        <v>20</v>
      </c>
      <c r="GWJ732" s="4" t="s">
        <v>20</v>
      </c>
      <c r="GWK732" s="4" t="s">
        <v>20</v>
      </c>
      <c r="GWL732" s="4" t="s">
        <v>20</v>
      </c>
      <c r="GWM732" s="4" t="s">
        <v>20</v>
      </c>
      <c r="GWN732" s="4" t="s">
        <v>20</v>
      </c>
      <c r="GWO732" s="4" t="s">
        <v>20</v>
      </c>
      <c r="GWP732" s="4" t="s">
        <v>20</v>
      </c>
      <c r="GWQ732" s="4" t="s">
        <v>20</v>
      </c>
      <c r="GWR732" s="4" t="s">
        <v>20</v>
      </c>
      <c r="GWS732" s="4" t="s">
        <v>20</v>
      </c>
      <c r="GWT732" s="4" t="s">
        <v>20</v>
      </c>
      <c r="GWU732" s="4" t="s">
        <v>20</v>
      </c>
      <c r="GWV732" s="4" t="s">
        <v>20</v>
      </c>
      <c r="GWW732" s="13" t="s">
        <v>20</v>
      </c>
      <c r="GWX732" s="13" t="s">
        <v>20</v>
      </c>
      <c r="GWY732" s="13" t="s">
        <v>20</v>
      </c>
      <c r="GWZ732" s="13" t="s">
        <v>20</v>
      </c>
      <c r="GXA732" s="4" t="s">
        <v>20</v>
      </c>
      <c r="GXB732" s="13" t="s">
        <v>20</v>
      </c>
      <c r="GXC732" s="13" t="s">
        <v>20</v>
      </c>
      <c r="GXD732" s="13" t="s">
        <v>20</v>
      </c>
      <c r="GXE732" s="4" t="s">
        <v>20</v>
      </c>
      <c r="GXF732" s="13" t="s">
        <v>20</v>
      </c>
      <c r="GXG732" s="13" t="s">
        <v>20</v>
      </c>
      <c r="GXH732" s="13" t="s">
        <v>20</v>
      </c>
      <c r="GXI732" s="4" t="s">
        <v>20</v>
      </c>
      <c r="GXJ732" s="13" t="s">
        <v>20</v>
      </c>
      <c r="GXK732" s="13" t="s">
        <v>20</v>
      </c>
      <c r="GXL732" s="13" t="s">
        <v>20</v>
      </c>
      <c r="GXM732" s="4" t="s">
        <v>20</v>
      </c>
      <c r="GXN732" s="13" t="s">
        <v>20</v>
      </c>
      <c r="GXO732" s="13" t="s">
        <v>20</v>
      </c>
      <c r="GXP732" s="13" t="s">
        <v>20</v>
      </c>
      <c r="GXQ732" s="4" t="s">
        <v>20</v>
      </c>
      <c r="GXR732" s="13" t="s">
        <v>20</v>
      </c>
      <c r="GXS732" s="13" t="s">
        <v>20</v>
      </c>
      <c r="GXT732" s="13" t="s">
        <v>20</v>
      </c>
      <c r="GXU732" s="4" t="s">
        <v>20</v>
      </c>
      <c r="GXV732" s="13" t="s">
        <v>20</v>
      </c>
      <c r="GXW732" s="13" t="s">
        <v>20</v>
      </c>
      <c r="GXX732" s="13" t="s">
        <v>20</v>
      </c>
      <c r="GXY732" s="4" t="s">
        <v>20</v>
      </c>
      <c r="GXZ732" s="4" t="s">
        <v>20</v>
      </c>
      <c r="GYA732" s="4" t="s">
        <v>20</v>
      </c>
      <c r="GYB732" s="4" t="s">
        <v>20</v>
      </c>
      <c r="GYC732" s="4" t="s">
        <v>20</v>
      </c>
      <c r="GYD732" s="4" t="s">
        <v>20</v>
      </c>
      <c r="GYE732" s="4" t="s">
        <v>20</v>
      </c>
      <c r="GYF732" s="4" t="s">
        <v>20</v>
      </c>
      <c r="GYG732" s="4" t="s">
        <v>20</v>
      </c>
      <c r="GYH732" s="4" t="s">
        <v>20</v>
      </c>
      <c r="GYI732" s="4" t="s">
        <v>20</v>
      </c>
      <c r="GYJ732" s="4" t="s">
        <v>20</v>
      </c>
      <c r="GYK732" s="4" t="s">
        <v>20</v>
      </c>
      <c r="GYL732" s="4" t="s">
        <v>20</v>
      </c>
      <c r="GYM732" s="4" t="s">
        <v>20</v>
      </c>
      <c r="GYN732" s="4" t="s">
        <v>20</v>
      </c>
      <c r="GYO732" s="4" t="s">
        <v>20</v>
      </c>
      <c r="GYP732" s="4" t="s">
        <v>20</v>
      </c>
      <c r="GYQ732" s="4" t="s">
        <v>20</v>
      </c>
      <c r="GYR732" s="4" t="s">
        <v>20</v>
      </c>
      <c r="GYS732" s="13" t="s">
        <v>20</v>
      </c>
      <c r="GYT732" s="13" t="s">
        <v>20</v>
      </c>
      <c r="GYU732" s="13" t="s">
        <v>20</v>
      </c>
      <c r="GYV732" s="13" t="s">
        <v>20</v>
      </c>
      <c r="GYW732" s="4" t="s">
        <v>20</v>
      </c>
      <c r="GYX732" s="13" t="s">
        <v>20</v>
      </c>
      <c r="GYY732" s="13" t="s">
        <v>20</v>
      </c>
      <c r="GYZ732" s="13" t="s">
        <v>20</v>
      </c>
      <c r="GZA732" s="4" t="s">
        <v>20</v>
      </c>
      <c r="GZB732" s="13" t="s">
        <v>20</v>
      </c>
      <c r="GZC732" s="13" t="s">
        <v>20</v>
      </c>
      <c r="GZD732" s="13" t="s">
        <v>20</v>
      </c>
      <c r="GZE732" s="4" t="s">
        <v>20</v>
      </c>
      <c r="GZF732" s="13" t="s">
        <v>20</v>
      </c>
      <c r="GZG732" s="13" t="s">
        <v>20</v>
      </c>
      <c r="GZH732" s="13" t="s">
        <v>20</v>
      </c>
      <c r="GZI732" s="4" t="s">
        <v>20</v>
      </c>
      <c r="GZJ732" s="13" t="s">
        <v>20</v>
      </c>
      <c r="GZK732" s="13" t="s">
        <v>20</v>
      </c>
      <c r="GZL732" s="13" t="s">
        <v>20</v>
      </c>
      <c r="GZM732" s="4" t="s">
        <v>20</v>
      </c>
      <c r="GZN732" s="13" t="s">
        <v>20</v>
      </c>
      <c r="GZO732" s="13" t="s">
        <v>20</v>
      </c>
      <c r="GZP732" s="13" t="s">
        <v>20</v>
      </c>
      <c r="GZQ732" s="4" t="s">
        <v>20</v>
      </c>
      <c r="GZR732" s="13" t="s">
        <v>20</v>
      </c>
      <c r="GZS732" s="13" t="s">
        <v>20</v>
      </c>
      <c r="GZT732" s="13" t="s">
        <v>20</v>
      </c>
      <c r="GZU732" s="4" t="s">
        <v>20</v>
      </c>
      <c r="GZV732" s="4" t="s">
        <v>20</v>
      </c>
      <c r="GZW732" s="4" t="s">
        <v>20</v>
      </c>
      <c r="GZX732" s="4" t="s">
        <v>20</v>
      </c>
      <c r="GZY732" s="4" t="s">
        <v>20</v>
      </c>
      <c r="GZZ732" s="4" t="s">
        <v>20</v>
      </c>
      <c r="HAA732" s="4" t="s">
        <v>20</v>
      </c>
      <c r="HAB732" s="4" t="s">
        <v>20</v>
      </c>
      <c r="HAC732" s="4" t="s">
        <v>20</v>
      </c>
      <c r="HAD732" s="4" t="s">
        <v>20</v>
      </c>
      <c r="HAE732" s="4" t="s">
        <v>20</v>
      </c>
      <c r="HAF732" s="4" t="s">
        <v>20</v>
      </c>
      <c r="HAG732" s="4" t="s">
        <v>20</v>
      </c>
      <c r="HAH732" s="4" t="s">
        <v>20</v>
      </c>
      <c r="HAI732" s="4" t="s">
        <v>20</v>
      </c>
      <c r="HAJ732" s="4" t="s">
        <v>20</v>
      </c>
      <c r="HAK732" s="4" t="s">
        <v>20</v>
      </c>
      <c r="HAL732" s="4" t="s">
        <v>20</v>
      </c>
      <c r="HAM732" s="4" t="s">
        <v>20</v>
      </c>
      <c r="HAN732" s="4" t="s">
        <v>20</v>
      </c>
      <c r="HAO732" s="13" t="s">
        <v>20</v>
      </c>
      <c r="HAP732" s="13" t="s">
        <v>20</v>
      </c>
      <c r="HAQ732" s="13" t="s">
        <v>20</v>
      </c>
      <c r="HAR732" s="13" t="s">
        <v>20</v>
      </c>
      <c r="HAS732" s="4" t="s">
        <v>20</v>
      </c>
      <c r="HAT732" s="13" t="s">
        <v>20</v>
      </c>
      <c r="HAU732" s="13" t="s">
        <v>20</v>
      </c>
      <c r="HAV732" s="13" t="s">
        <v>20</v>
      </c>
      <c r="HAW732" s="4" t="s">
        <v>20</v>
      </c>
      <c r="HAX732" s="13" t="s">
        <v>20</v>
      </c>
      <c r="HAY732" s="13" t="s">
        <v>20</v>
      </c>
      <c r="HAZ732" s="13" t="s">
        <v>20</v>
      </c>
      <c r="HBA732" s="4" t="s">
        <v>20</v>
      </c>
      <c r="HBB732" s="13" t="s">
        <v>20</v>
      </c>
      <c r="HBC732" s="13" t="s">
        <v>20</v>
      </c>
      <c r="HBD732" s="13" t="s">
        <v>20</v>
      </c>
      <c r="HBE732" s="4" t="s">
        <v>20</v>
      </c>
      <c r="HBF732" s="13" t="s">
        <v>20</v>
      </c>
      <c r="HBG732" s="13" t="s">
        <v>20</v>
      </c>
      <c r="HBH732" s="13" t="s">
        <v>20</v>
      </c>
      <c r="HBI732" s="4" t="s">
        <v>20</v>
      </c>
      <c r="HBJ732" s="13" t="s">
        <v>20</v>
      </c>
      <c r="HBK732" s="13" t="s">
        <v>20</v>
      </c>
      <c r="HBL732" s="13" t="s">
        <v>20</v>
      </c>
      <c r="HBM732" s="4" t="s">
        <v>20</v>
      </c>
      <c r="HBN732" s="13" t="s">
        <v>20</v>
      </c>
      <c r="HBO732" s="13" t="s">
        <v>20</v>
      </c>
      <c r="HBP732" s="13" t="s">
        <v>20</v>
      </c>
      <c r="HBQ732" s="4" t="s">
        <v>20</v>
      </c>
      <c r="HBR732" s="4" t="s">
        <v>20</v>
      </c>
      <c r="HBS732" s="4" t="s">
        <v>20</v>
      </c>
      <c r="HBT732" s="4" t="s">
        <v>20</v>
      </c>
      <c r="HBU732" s="4" t="s">
        <v>20</v>
      </c>
      <c r="HBV732" s="4" t="s">
        <v>20</v>
      </c>
      <c r="HBW732" s="4" t="s">
        <v>20</v>
      </c>
      <c r="HBX732" s="4" t="s">
        <v>20</v>
      </c>
      <c r="HBY732" s="4" t="s">
        <v>20</v>
      </c>
      <c r="HBZ732" s="4" t="s">
        <v>20</v>
      </c>
      <c r="HCA732" s="4" t="s">
        <v>20</v>
      </c>
      <c r="HCB732" s="4" t="s">
        <v>20</v>
      </c>
      <c r="HCC732" s="4" t="s">
        <v>20</v>
      </c>
      <c r="HCD732" s="4" t="s">
        <v>20</v>
      </c>
      <c r="HCE732" s="4" t="s">
        <v>20</v>
      </c>
      <c r="HCF732" s="4" t="s">
        <v>20</v>
      </c>
      <c r="HCG732" s="4" t="s">
        <v>20</v>
      </c>
      <c r="HCH732" s="4" t="s">
        <v>20</v>
      </c>
      <c r="HCI732" s="4" t="s">
        <v>20</v>
      </c>
      <c r="HCJ732" s="4" t="s">
        <v>20</v>
      </c>
      <c r="HCK732" s="13" t="s">
        <v>20</v>
      </c>
      <c r="HCL732" s="13" t="s">
        <v>20</v>
      </c>
      <c r="HCM732" s="13" t="s">
        <v>20</v>
      </c>
      <c r="HCN732" s="13" t="s">
        <v>20</v>
      </c>
      <c r="HCO732" s="4" t="s">
        <v>20</v>
      </c>
      <c r="HCP732" s="13" t="s">
        <v>20</v>
      </c>
      <c r="HCQ732" s="13" t="s">
        <v>20</v>
      </c>
      <c r="HCR732" s="13" t="s">
        <v>20</v>
      </c>
      <c r="HCS732" s="4" t="s">
        <v>20</v>
      </c>
      <c r="HCT732" s="13" t="s">
        <v>20</v>
      </c>
      <c r="HCU732" s="13" t="s">
        <v>20</v>
      </c>
      <c r="HCV732" s="13" t="s">
        <v>20</v>
      </c>
      <c r="HCW732" s="4" t="s">
        <v>20</v>
      </c>
      <c r="HCX732" s="13" t="s">
        <v>20</v>
      </c>
      <c r="HCY732" s="13" t="s">
        <v>20</v>
      </c>
      <c r="HCZ732" s="13" t="s">
        <v>20</v>
      </c>
      <c r="HDA732" s="4" t="s">
        <v>20</v>
      </c>
      <c r="HDB732" s="13" t="s">
        <v>20</v>
      </c>
      <c r="HDC732" s="13" t="s">
        <v>20</v>
      </c>
      <c r="HDD732" s="13" t="s">
        <v>20</v>
      </c>
      <c r="HDE732" s="4" t="s">
        <v>20</v>
      </c>
      <c r="HDF732" s="13" t="s">
        <v>20</v>
      </c>
      <c r="HDG732" s="13" t="s">
        <v>20</v>
      </c>
      <c r="HDH732" s="13" t="s">
        <v>20</v>
      </c>
      <c r="HDI732" s="4" t="s">
        <v>20</v>
      </c>
      <c r="HDJ732" s="13" t="s">
        <v>20</v>
      </c>
      <c r="HDK732" s="13" t="s">
        <v>20</v>
      </c>
      <c r="HDL732" s="13" t="s">
        <v>20</v>
      </c>
      <c r="HDM732" s="4" t="s">
        <v>20</v>
      </c>
      <c r="HDN732" s="4" t="s">
        <v>20</v>
      </c>
      <c r="HDO732" s="4" t="s">
        <v>20</v>
      </c>
      <c r="HDP732" s="4" t="s">
        <v>20</v>
      </c>
      <c r="HDQ732" s="4" t="s">
        <v>20</v>
      </c>
      <c r="HDR732" s="4" t="s">
        <v>20</v>
      </c>
      <c r="HDS732" s="4" t="s">
        <v>20</v>
      </c>
      <c r="HDT732" s="4" t="s">
        <v>20</v>
      </c>
      <c r="HDU732" s="4" t="s">
        <v>20</v>
      </c>
      <c r="HDV732" s="4" t="s">
        <v>20</v>
      </c>
      <c r="HDW732" s="4" t="s">
        <v>20</v>
      </c>
      <c r="HDX732" s="4" t="s">
        <v>20</v>
      </c>
      <c r="HDY732" s="4" t="s">
        <v>20</v>
      </c>
      <c r="HDZ732" s="4" t="s">
        <v>20</v>
      </c>
      <c r="HEA732" s="4" t="s">
        <v>20</v>
      </c>
      <c r="HEB732" s="4" t="s">
        <v>20</v>
      </c>
      <c r="HEC732" s="4" t="s">
        <v>20</v>
      </c>
      <c r="HED732" s="4" t="s">
        <v>20</v>
      </c>
      <c r="HEE732" s="4" t="s">
        <v>20</v>
      </c>
      <c r="HEF732" s="4" t="s">
        <v>20</v>
      </c>
      <c r="HEG732" s="4" t="s">
        <v>20</v>
      </c>
      <c r="HEH732" s="13" t="s">
        <v>20</v>
      </c>
      <c r="HEI732" s="13" t="s">
        <v>20</v>
      </c>
      <c r="HEJ732" s="13" t="s">
        <v>20</v>
      </c>
      <c r="HEK732" s="4" t="s">
        <v>20</v>
      </c>
      <c r="HEL732" s="13" t="s">
        <v>20</v>
      </c>
      <c r="HEM732" s="13" t="s">
        <v>20</v>
      </c>
      <c r="HEN732" s="13" t="s">
        <v>20</v>
      </c>
      <c r="HEO732" s="4" t="s">
        <v>20</v>
      </c>
      <c r="HEP732" s="13" t="s">
        <v>20</v>
      </c>
      <c r="HEQ732" s="13" t="s">
        <v>20</v>
      </c>
      <c r="HER732" s="13" t="s">
        <v>20</v>
      </c>
      <c r="HES732" s="4" t="s">
        <v>20</v>
      </c>
      <c r="HET732" s="4" t="s">
        <v>20</v>
      </c>
      <c r="HEU732" s="4" t="s">
        <v>20</v>
      </c>
      <c r="HEV732" s="4" t="s">
        <v>20</v>
      </c>
      <c r="HEW732" s="4" t="s">
        <v>20</v>
      </c>
      <c r="HEX732" s="4" t="s">
        <v>20</v>
      </c>
      <c r="HEY732" s="4" t="s">
        <v>20</v>
      </c>
      <c r="HEZ732" s="4" t="s">
        <v>20</v>
      </c>
      <c r="HFA732" s="4" t="s">
        <v>20</v>
      </c>
      <c r="HFB732" s="4" t="s">
        <v>20</v>
      </c>
      <c r="HFC732" s="4" t="s">
        <v>20</v>
      </c>
      <c r="HFD732" s="4" t="s">
        <v>20</v>
      </c>
      <c r="HFE732" s="4" t="s">
        <v>20</v>
      </c>
      <c r="HFF732" s="4" t="s">
        <v>20</v>
      </c>
      <c r="HFG732" s="4" t="s">
        <v>20</v>
      </c>
      <c r="HFH732" s="4" t="s">
        <v>20</v>
      </c>
      <c r="HFI732" s="4" t="s">
        <v>20</v>
      </c>
      <c r="HFJ732" s="4" t="s">
        <v>20</v>
      </c>
      <c r="HFK732" s="4" t="s">
        <v>20</v>
      </c>
      <c r="HFL732" s="4" t="s">
        <v>20</v>
      </c>
      <c r="HFM732" s="13" t="s">
        <v>20</v>
      </c>
      <c r="HFN732" s="13" t="s">
        <v>20</v>
      </c>
      <c r="HFO732" s="13" t="s">
        <v>20</v>
      </c>
      <c r="HFP732" s="13" t="s">
        <v>20</v>
      </c>
      <c r="HFQ732" s="4" t="s">
        <v>20</v>
      </c>
      <c r="HFR732" s="13" t="s">
        <v>20</v>
      </c>
      <c r="HFS732" s="13" t="s">
        <v>20</v>
      </c>
      <c r="HFT732" s="13" t="s">
        <v>20</v>
      </c>
      <c r="HFU732" s="4" t="s">
        <v>20</v>
      </c>
      <c r="HFV732" s="13" t="s">
        <v>20</v>
      </c>
      <c r="HFW732" s="13" t="s">
        <v>20</v>
      </c>
      <c r="HFX732" s="13" t="s">
        <v>20</v>
      </c>
      <c r="HFY732" s="4" t="s">
        <v>20</v>
      </c>
      <c r="HFZ732" s="13" t="s">
        <v>20</v>
      </c>
      <c r="HGA732" s="13" t="s">
        <v>20</v>
      </c>
      <c r="HGB732" s="13" t="s">
        <v>20</v>
      </c>
      <c r="HGC732" s="4" t="s">
        <v>20</v>
      </c>
      <c r="HGD732" s="13" t="s">
        <v>20</v>
      </c>
      <c r="HGE732" s="13" t="s">
        <v>20</v>
      </c>
      <c r="HGF732" s="13" t="s">
        <v>20</v>
      </c>
      <c r="HGG732" s="4" t="s">
        <v>20</v>
      </c>
      <c r="HGH732" s="13" t="s">
        <v>20</v>
      </c>
      <c r="HGI732" s="13" t="s">
        <v>20</v>
      </c>
      <c r="HGJ732" s="13" t="s">
        <v>20</v>
      </c>
      <c r="HGK732" s="4" t="s">
        <v>20</v>
      </c>
      <c r="HGL732" s="13" t="s">
        <v>20</v>
      </c>
      <c r="HGM732" s="13" t="s">
        <v>20</v>
      </c>
      <c r="HGN732" s="13" t="s">
        <v>20</v>
      </c>
      <c r="HGO732" s="4" t="s">
        <v>20</v>
      </c>
      <c r="HGP732" s="4" t="s">
        <v>20</v>
      </c>
      <c r="HGQ732" s="4" t="s">
        <v>20</v>
      </c>
      <c r="HGR732" s="4" t="s">
        <v>20</v>
      </c>
      <c r="HGS732" s="4" t="s">
        <v>20</v>
      </c>
      <c r="HGT732" s="4" t="s">
        <v>20</v>
      </c>
      <c r="HGU732" s="4" t="s">
        <v>20</v>
      </c>
      <c r="HGV732" s="4" t="s">
        <v>20</v>
      </c>
      <c r="HGW732" s="4" t="s">
        <v>20</v>
      </c>
      <c r="HGX732" s="4" t="s">
        <v>20</v>
      </c>
      <c r="HGY732" s="4" t="s">
        <v>20</v>
      </c>
      <c r="HGZ732" s="4" t="s">
        <v>20</v>
      </c>
      <c r="HHA732" s="4" t="s">
        <v>20</v>
      </c>
      <c r="HHB732" s="4" t="s">
        <v>20</v>
      </c>
      <c r="HHC732" s="4" t="s">
        <v>20</v>
      </c>
      <c r="HHD732" s="4" t="s">
        <v>20</v>
      </c>
      <c r="HHE732" s="4" t="s">
        <v>20</v>
      </c>
      <c r="HHF732" s="4" t="s">
        <v>20</v>
      </c>
      <c r="HHG732" s="4" t="s">
        <v>20</v>
      </c>
      <c r="HHH732" s="4" t="s">
        <v>20</v>
      </c>
      <c r="HHI732" s="13" t="s">
        <v>20</v>
      </c>
      <c r="HHJ732" s="13" t="s">
        <v>20</v>
      </c>
      <c r="HHK732" s="13" t="s">
        <v>20</v>
      </c>
      <c r="HHL732" s="13" t="s">
        <v>20</v>
      </c>
      <c r="HHM732" s="4" t="s">
        <v>20</v>
      </c>
      <c r="HHN732" s="13" t="s">
        <v>20</v>
      </c>
      <c r="HHO732" s="13" t="s">
        <v>20</v>
      </c>
      <c r="HHP732" s="13" t="s">
        <v>20</v>
      </c>
      <c r="HHQ732" s="4" t="s">
        <v>20</v>
      </c>
      <c r="HHR732" s="13" t="s">
        <v>20</v>
      </c>
      <c r="HHS732" s="13" t="s">
        <v>20</v>
      </c>
      <c r="HHT732" s="13" t="s">
        <v>20</v>
      </c>
      <c r="HHU732" s="4" t="s">
        <v>20</v>
      </c>
      <c r="HHV732" s="13" t="s">
        <v>20</v>
      </c>
      <c r="HHW732" s="13" t="s">
        <v>20</v>
      </c>
      <c r="HHX732" s="13" t="s">
        <v>20</v>
      </c>
      <c r="HHY732" s="4" t="s">
        <v>20</v>
      </c>
      <c r="HHZ732" s="13" t="s">
        <v>20</v>
      </c>
      <c r="HIA732" s="13" t="s">
        <v>20</v>
      </c>
      <c r="HIB732" s="13" t="s">
        <v>20</v>
      </c>
      <c r="HIC732" s="4" t="s">
        <v>20</v>
      </c>
      <c r="HID732" s="13" t="s">
        <v>20</v>
      </c>
      <c r="HIE732" s="13" t="s">
        <v>20</v>
      </c>
      <c r="HIF732" s="13" t="s">
        <v>20</v>
      </c>
      <c r="HIG732" s="4" t="s">
        <v>20</v>
      </c>
      <c r="HIH732" s="13" t="s">
        <v>20</v>
      </c>
      <c r="HII732" s="13" t="s">
        <v>20</v>
      </c>
      <c r="HIJ732" s="13" t="s">
        <v>20</v>
      </c>
      <c r="HIK732" s="4" t="s">
        <v>20</v>
      </c>
      <c r="HIL732" s="4" t="s">
        <v>20</v>
      </c>
      <c r="HIM732" s="4" t="s">
        <v>20</v>
      </c>
      <c r="HIN732" s="4" t="s">
        <v>20</v>
      </c>
      <c r="HIO732" s="4" t="s">
        <v>20</v>
      </c>
      <c r="HIP732" s="4" t="s">
        <v>20</v>
      </c>
      <c r="HIQ732" s="4" t="s">
        <v>20</v>
      </c>
      <c r="HIR732" s="4" t="s">
        <v>20</v>
      </c>
      <c r="HIS732" s="4" t="s">
        <v>20</v>
      </c>
      <c r="HIT732" s="4" t="s">
        <v>20</v>
      </c>
      <c r="HIU732" s="4" t="s">
        <v>20</v>
      </c>
      <c r="HIV732" s="4" t="s">
        <v>20</v>
      </c>
      <c r="HIW732" s="4" t="s">
        <v>20</v>
      </c>
      <c r="HIX732" s="4" t="s">
        <v>20</v>
      </c>
      <c r="HIY732" s="4" t="s">
        <v>20</v>
      </c>
      <c r="HIZ732" s="4" t="s">
        <v>20</v>
      </c>
      <c r="HJA732" s="4" t="s">
        <v>20</v>
      </c>
      <c r="HJB732" s="4" t="s">
        <v>20</v>
      </c>
      <c r="HJC732" s="4" t="s">
        <v>20</v>
      </c>
      <c r="HJD732" s="4" t="s">
        <v>20</v>
      </c>
      <c r="HJE732" s="13" t="s">
        <v>20</v>
      </c>
      <c r="HJF732" s="13" t="s">
        <v>20</v>
      </c>
      <c r="HJG732" s="13" t="s">
        <v>20</v>
      </c>
      <c r="HJH732" s="13" t="s">
        <v>20</v>
      </c>
      <c r="HJI732" s="4" t="s">
        <v>20</v>
      </c>
      <c r="HJJ732" s="13" t="s">
        <v>20</v>
      </c>
      <c r="HJK732" s="13" t="s">
        <v>20</v>
      </c>
      <c r="HJL732" s="13" t="s">
        <v>20</v>
      </c>
      <c r="HJM732" s="4" t="s">
        <v>20</v>
      </c>
      <c r="HJN732" s="13" t="s">
        <v>20</v>
      </c>
      <c r="HJO732" s="13" t="s">
        <v>20</v>
      </c>
      <c r="HJP732" s="13" t="s">
        <v>20</v>
      </c>
      <c r="HJQ732" s="4" t="s">
        <v>20</v>
      </c>
      <c r="HJR732" s="13" t="s">
        <v>20</v>
      </c>
      <c r="HJS732" s="13" t="s">
        <v>20</v>
      </c>
      <c r="HJT732" s="13" t="s">
        <v>20</v>
      </c>
      <c r="HJU732" s="4" t="s">
        <v>20</v>
      </c>
      <c r="HJV732" s="13" t="s">
        <v>20</v>
      </c>
      <c r="HJW732" s="13" t="s">
        <v>20</v>
      </c>
      <c r="HJX732" s="13" t="s">
        <v>20</v>
      </c>
      <c r="HJY732" s="4" t="s">
        <v>20</v>
      </c>
      <c r="HJZ732" s="13" t="s">
        <v>20</v>
      </c>
      <c r="HKA732" s="13" t="s">
        <v>20</v>
      </c>
      <c r="HKB732" s="13" t="s">
        <v>20</v>
      </c>
      <c r="HKC732" s="4" t="s">
        <v>20</v>
      </c>
      <c r="HKD732" s="13" t="s">
        <v>20</v>
      </c>
      <c r="HKE732" s="13" t="s">
        <v>20</v>
      </c>
      <c r="HKF732" s="13" t="s">
        <v>20</v>
      </c>
      <c r="HKG732" s="4" t="s">
        <v>20</v>
      </c>
      <c r="HKH732" s="4" t="s">
        <v>20</v>
      </c>
      <c r="HKI732" s="4" t="s">
        <v>20</v>
      </c>
      <c r="HKJ732" s="4" t="s">
        <v>20</v>
      </c>
      <c r="HKK732" s="4" t="s">
        <v>20</v>
      </c>
      <c r="HKL732" s="4" t="s">
        <v>20</v>
      </c>
      <c r="HKM732" s="4" t="s">
        <v>20</v>
      </c>
      <c r="HKN732" s="4" t="s">
        <v>20</v>
      </c>
      <c r="HKO732" s="4" t="s">
        <v>20</v>
      </c>
      <c r="HKP732" s="4" t="s">
        <v>20</v>
      </c>
      <c r="HKQ732" s="4" t="s">
        <v>20</v>
      </c>
      <c r="HKR732" s="4" t="s">
        <v>20</v>
      </c>
      <c r="HKS732" s="4" t="s">
        <v>20</v>
      </c>
      <c r="HKT732" s="4" t="s">
        <v>20</v>
      </c>
      <c r="HKU732" s="4" t="s">
        <v>20</v>
      </c>
      <c r="HKV732" s="4" t="s">
        <v>20</v>
      </c>
      <c r="HKW732" s="4" t="s">
        <v>20</v>
      </c>
      <c r="HKX732" s="4" t="s">
        <v>20</v>
      </c>
      <c r="HKY732" s="4" t="s">
        <v>20</v>
      </c>
      <c r="HKZ732" s="4" t="s">
        <v>20</v>
      </c>
      <c r="HLA732" s="13" t="s">
        <v>20</v>
      </c>
      <c r="HLB732" s="13" t="s">
        <v>20</v>
      </c>
      <c r="HLC732" s="13" t="s">
        <v>20</v>
      </c>
      <c r="HLD732" s="13" t="s">
        <v>20</v>
      </c>
      <c r="HLE732" s="4" t="s">
        <v>20</v>
      </c>
      <c r="HLF732" s="13" t="s">
        <v>20</v>
      </c>
      <c r="HLG732" s="13" t="s">
        <v>20</v>
      </c>
      <c r="HLH732" s="13" t="s">
        <v>20</v>
      </c>
      <c r="HLI732" s="4" t="s">
        <v>20</v>
      </c>
      <c r="HLJ732" s="13" t="s">
        <v>20</v>
      </c>
      <c r="HLK732" s="13" t="s">
        <v>20</v>
      </c>
      <c r="HLL732" s="13" t="s">
        <v>20</v>
      </c>
      <c r="HLM732" s="4" t="s">
        <v>20</v>
      </c>
      <c r="HLN732" s="13" t="s">
        <v>20</v>
      </c>
      <c r="HLO732" s="13" t="s">
        <v>20</v>
      </c>
      <c r="HLP732" s="13" t="s">
        <v>20</v>
      </c>
      <c r="HLQ732" s="4" t="s">
        <v>20</v>
      </c>
      <c r="HLR732" s="13" t="s">
        <v>20</v>
      </c>
      <c r="HLS732" s="13" t="s">
        <v>20</v>
      </c>
      <c r="HLT732" s="13" t="s">
        <v>20</v>
      </c>
      <c r="HLU732" s="4" t="s">
        <v>20</v>
      </c>
      <c r="HLV732" s="13" t="s">
        <v>20</v>
      </c>
      <c r="HLW732" s="13" t="s">
        <v>20</v>
      </c>
      <c r="HLX732" s="13" t="s">
        <v>20</v>
      </c>
      <c r="HLY732" s="4" t="s">
        <v>20</v>
      </c>
      <c r="HLZ732" s="13" t="s">
        <v>20</v>
      </c>
      <c r="HMA732" s="13" t="s">
        <v>20</v>
      </c>
      <c r="HMB732" s="13" t="s">
        <v>20</v>
      </c>
      <c r="HMC732" s="4" t="s">
        <v>20</v>
      </c>
      <c r="HMD732" s="4" t="s">
        <v>20</v>
      </c>
      <c r="HME732" s="4" t="s">
        <v>20</v>
      </c>
      <c r="HMF732" s="4" t="s">
        <v>20</v>
      </c>
      <c r="HMG732" s="4" t="s">
        <v>20</v>
      </c>
      <c r="HMH732" s="4" t="s">
        <v>20</v>
      </c>
      <c r="HMI732" s="4" t="s">
        <v>20</v>
      </c>
      <c r="HMJ732" s="4" t="s">
        <v>20</v>
      </c>
      <c r="HMK732" s="4" t="s">
        <v>20</v>
      </c>
      <c r="HML732" s="4" t="s">
        <v>20</v>
      </c>
      <c r="HMM732" s="4" t="s">
        <v>20</v>
      </c>
      <c r="HMN732" s="4" t="s">
        <v>20</v>
      </c>
      <c r="HMO732" s="4" t="s">
        <v>20</v>
      </c>
      <c r="HMP732" s="4" t="s">
        <v>20</v>
      </c>
      <c r="HMQ732" s="4" t="s">
        <v>20</v>
      </c>
      <c r="HMR732" s="4" t="s">
        <v>20</v>
      </c>
      <c r="HMS732" s="4" t="s">
        <v>20</v>
      </c>
      <c r="HMT732" s="4" t="s">
        <v>20</v>
      </c>
      <c r="HMU732" s="4" t="s">
        <v>20</v>
      </c>
      <c r="HMV732" s="4" t="s">
        <v>20</v>
      </c>
      <c r="HMW732" s="13" t="s">
        <v>20</v>
      </c>
      <c r="HMX732" s="13" t="s">
        <v>20</v>
      </c>
      <c r="HMY732" s="13" t="s">
        <v>20</v>
      </c>
      <c r="HMZ732" s="13" t="s">
        <v>20</v>
      </c>
      <c r="HNA732" s="4" t="s">
        <v>20</v>
      </c>
      <c r="HNB732" s="13" t="s">
        <v>20</v>
      </c>
      <c r="HNC732" s="13" t="s">
        <v>20</v>
      </c>
      <c r="HND732" s="13" t="s">
        <v>20</v>
      </c>
      <c r="HNE732" s="4" t="s">
        <v>20</v>
      </c>
      <c r="HNF732" s="13" t="s">
        <v>20</v>
      </c>
      <c r="HNG732" s="13" t="s">
        <v>20</v>
      </c>
      <c r="HNH732" s="13" t="s">
        <v>20</v>
      </c>
      <c r="HNI732" s="4" t="s">
        <v>20</v>
      </c>
      <c r="HNJ732" s="13" t="s">
        <v>20</v>
      </c>
      <c r="HNK732" s="13" t="s">
        <v>20</v>
      </c>
      <c r="HNL732" s="13" t="s">
        <v>20</v>
      </c>
      <c r="HNM732" s="4" t="s">
        <v>20</v>
      </c>
      <c r="HNN732" s="13" t="s">
        <v>20</v>
      </c>
      <c r="HNO732" s="13" t="s">
        <v>20</v>
      </c>
      <c r="HNP732" s="13" t="s">
        <v>20</v>
      </c>
      <c r="HNQ732" s="4" t="s">
        <v>20</v>
      </c>
      <c r="HNR732" s="13" t="s">
        <v>20</v>
      </c>
      <c r="HNS732" s="13" t="s">
        <v>20</v>
      </c>
      <c r="HNT732" s="13" t="s">
        <v>20</v>
      </c>
      <c r="HNU732" s="4" t="s">
        <v>20</v>
      </c>
      <c r="HNV732" s="13" t="s">
        <v>20</v>
      </c>
      <c r="HNW732" s="13" t="s">
        <v>20</v>
      </c>
      <c r="HNX732" s="13" t="s">
        <v>20</v>
      </c>
      <c r="HNY732" s="4" t="s">
        <v>20</v>
      </c>
      <c r="HNZ732" s="4" t="s">
        <v>20</v>
      </c>
      <c r="HOA732" s="4" t="s">
        <v>20</v>
      </c>
      <c r="HOB732" s="4" t="s">
        <v>20</v>
      </c>
      <c r="HOC732" s="4" t="s">
        <v>20</v>
      </c>
      <c r="HOD732" s="4" t="s">
        <v>20</v>
      </c>
      <c r="HOE732" s="4" t="s">
        <v>20</v>
      </c>
      <c r="HOF732" s="4" t="s">
        <v>20</v>
      </c>
      <c r="HOG732" s="4" t="s">
        <v>20</v>
      </c>
      <c r="HOH732" s="4" t="s">
        <v>20</v>
      </c>
      <c r="HOI732" s="4" t="s">
        <v>20</v>
      </c>
      <c r="HOJ732" s="4" t="s">
        <v>20</v>
      </c>
      <c r="HOK732" s="4" t="s">
        <v>20</v>
      </c>
      <c r="HOL732" s="4" t="s">
        <v>20</v>
      </c>
      <c r="HOM732" s="4" t="s">
        <v>20</v>
      </c>
      <c r="HON732" s="4" t="s">
        <v>20</v>
      </c>
      <c r="HOO732" s="4" t="s">
        <v>20</v>
      </c>
      <c r="HOP732" s="4" t="s">
        <v>20</v>
      </c>
      <c r="HOQ732" s="4" t="s">
        <v>20</v>
      </c>
      <c r="HOR732" s="4" t="s">
        <v>20</v>
      </c>
      <c r="HOS732" s="13" t="s">
        <v>20</v>
      </c>
      <c r="HOT732" s="13" t="s">
        <v>20</v>
      </c>
      <c r="HOU732" s="13" t="s">
        <v>20</v>
      </c>
      <c r="HOV732" s="13" t="s">
        <v>20</v>
      </c>
      <c r="HOW732" s="4" t="s">
        <v>20</v>
      </c>
      <c r="HOX732" s="13" t="s">
        <v>20</v>
      </c>
      <c r="HOY732" s="13" t="s">
        <v>20</v>
      </c>
      <c r="HOZ732" s="13" t="s">
        <v>20</v>
      </c>
      <c r="HPA732" s="4" t="s">
        <v>20</v>
      </c>
      <c r="HPB732" s="13" t="s">
        <v>20</v>
      </c>
      <c r="HPC732" s="13" t="s">
        <v>20</v>
      </c>
      <c r="HPD732" s="13" t="s">
        <v>20</v>
      </c>
      <c r="HPE732" s="4" t="s">
        <v>20</v>
      </c>
      <c r="HPF732" s="13" t="s">
        <v>20</v>
      </c>
      <c r="HPG732" s="13" t="s">
        <v>20</v>
      </c>
      <c r="HPH732" s="13" t="s">
        <v>20</v>
      </c>
      <c r="HPI732" s="4" t="s">
        <v>20</v>
      </c>
      <c r="HPJ732" s="13" t="s">
        <v>20</v>
      </c>
      <c r="HPK732" s="13" t="s">
        <v>20</v>
      </c>
      <c r="HPL732" s="13" t="s">
        <v>20</v>
      </c>
      <c r="HPM732" s="4" t="s">
        <v>20</v>
      </c>
      <c r="HPN732" s="13" t="s">
        <v>20</v>
      </c>
      <c r="HPO732" s="13" t="s">
        <v>20</v>
      </c>
      <c r="HPP732" s="13" t="s">
        <v>20</v>
      </c>
      <c r="HPQ732" s="4" t="s">
        <v>20</v>
      </c>
      <c r="HPR732" s="13" t="s">
        <v>20</v>
      </c>
      <c r="HPS732" s="13" t="s">
        <v>20</v>
      </c>
      <c r="HPT732" s="13" t="s">
        <v>20</v>
      </c>
      <c r="HPU732" s="4" t="s">
        <v>20</v>
      </c>
      <c r="HPV732" s="4" t="s">
        <v>20</v>
      </c>
      <c r="HPW732" s="4" t="s">
        <v>20</v>
      </c>
      <c r="HPX732" s="4" t="s">
        <v>20</v>
      </c>
      <c r="HPY732" s="4" t="s">
        <v>20</v>
      </c>
      <c r="HPZ732" s="4" t="s">
        <v>20</v>
      </c>
      <c r="HQA732" s="4" t="s">
        <v>20</v>
      </c>
      <c r="HQB732" s="4" t="s">
        <v>20</v>
      </c>
      <c r="HQC732" s="4" t="s">
        <v>20</v>
      </c>
      <c r="HQD732" s="4" t="s">
        <v>20</v>
      </c>
      <c r="HQE732" s="4" t="s">
        <v>20</v>
      </c>
      <c r="HQF732" s="4" t="s">
        <v>20</v>
      </c>
      <c r="HQG732" s="4" t="s">
        <v>20</v>
      </c>
      <c r="HQH732" s="4" t="s">
        <v>20</v>
      </c>
      <c r="HQI732" s="4" t="s">
        <v>20</v>
      </c>
      <c r="HQJ732" s="4" t="s">
        <v>20</v>
      </c>
      <c r="HQK732" s="4" t="s">
        <v>20</v>
      </c>
      <c r="HQL732" s="4" t="s">
        <v>20</v>
      </c>
      <c r="HQM732" s="4" t="s">
        <v>20</v>
      </c>
      <c r="HQN732" s="4" t="s">
        <v>20</v>
      </c>
      <c r="HQO732" s="13" t="s">
        <v>20</v>
      </c>
      <c r="HQP732" s="13" t="s">
        <v>20</v>
      </c>
      <c r="HQQ732" s="13" t="s">
        <v>20</v>
      </c>
      <c r="HQR732" s="13" t="s">
        <v>20</v>
      </c>
      <c r="HQS732" s="4" t="s">
        <v>20</v>
      </c>
      <c r="HQT732" s="13" t="s">
        <v>20</v>
      </c>
      <c r="HQU732" s="13" t="s">
        <v>20</v>
      </c>
      <c r="HQV732" s="13" t="s">
        <v>20</v>
      </c>
      <c r="HQW732" s="4" t="s">
        <v>20</v>
      </c>
      <c r="HQX732" s="13" t="s">
        <v>20</v>
      </c>
      <c r="HQY732" s="13" t="s">
        <v>20</v>
      </c>
      <c r="HQZ732" s="13" t="s">
        <v>20</v>
      </c>
      <c r="HRA732" s="4" t="s">
        <v>20</v>
      </c>
      <c r="HRB732" s="13" t="s">
        <v>20</v>
      </c>
      <c r="HRC732" s="13" t="s">
        <v>20</v>
      </c>
      <c r="HRD732" s="13" t="s">
        <v>20</v>
      </c>
      <c r="HRE732" s="4" t="s">
        <v>20</v>
      </c>
      <c r="HRF732" s="13" t="s">
        <v>20</v>
      </c>
      <c r="HRG732" s="13" t="s">
        <v>20</v>
      </c>
      <c r="HRH732" s="13" t="s">
        <v>20</v>
      </c>
      <c r="HRI732" s="4" t="s">
        <v>20</v>
      </c>
      <c r="HRJ732" s="13" t="s">
        <v>20</v>
      </c>
      <c r="HRK732" s="13" t="s">
        <v>20</v>
      </c>
      <c r="HRL732" s="13" t="s">
        <v>20</v>
      </c>
      <c r="HRM732" s="4" t="s">
        <v>20</v>
      </c>
      <c r="HRN732" s="13" t="s">
        <v>20</v>
      </c>
      <c r="HRO732" s="13" t="s">
        <v>20</v>
      </c>
      <c r="HRP732" s="13" t="s">
        <v>20</v>
      </c>
      <c r="HRQ732" s="4" t="s">
        <v>20</v>
      </c>
      <c r="HRR732" s="4" t="s">
        <v>20</v>
      </c>
      <c r="HRS732" s="4" t="s">
        <v>20</v>
      </c>
      <c r="HRT732" s="4" t="s">
        <v>20</v>
      </c>
      <c r="HRU732" s="4" t="s">
        <v>20</v>
      </c>
      <c r="HRV732" s="4" t="s">
        <v>20</v>
      </c>
      <c r="HRW732" s="4" t="s">
        <v>20</v>
      </c>
      <c r="HRX732" s="4" t="s">
        <v>20</v>
      </c>
      <c r="HRY732" s="4" t="s">
        <v>20</v>
      </c>
      <c r="HRZ732" s="4" t="s">
        <v>20</v>
      </c>
      <c r="HSA732" s="4" t="s">
        <v>20</v>
      </c>
      <c r="HSB732" s="4" t="s">
        <v>20</v>
      </c>
      <c r="HSC732" s="4" t="s">
        <v>20</v>
      </c>
      <c r="HSD732" s="4" t="s">
        <v>20</v>
      </c>
      <c r="HSE732" s="4" t="s">
        <v>20</v>
      </c>
      <c r="HSF732" s="4" t="s">
        <v>20</v>
      </c>
      <c r="HSG732" s="4" t="s">
        <v>20</v>
      </c>
      <c r="HSH732" s="4" t="s">
        <v>20</v>
      </c>
      <c r="HSI732" s="4" t="s">
        <v>20</v>
      </c>
      <c r="HSJ732" s="4" t="s">
        <v>20</v>
      </c>
      <c r="HSK732" s="13" t="s">
        <v>20</v>
      </c>
      <c r="HSL732" s="13" t="s">
        <v>20</v>
      </c>
      <c r="HSM732" s="13" t="s">
        <v>20</v>
      </c>
      <c r="HSN732" s="13" t="s">
        <v>20</v>
      </c>
      <c r="HSO732" s="4" t="s">
        <v>20</v>
      </c>
      <c r="HSP732" s="13" t="s">
        <v>20</v>
      </c>
      <c r="HSQ732" s="13" t="s">
        <v>20</v>
      </c>
      <c r="HSR732" s="13" t="s">
        <v>20</v>
      </c>
      <c r="HSS732" s="4" t="s">
        <v>20</v>
      </c>
      <c r="HST732" s="13" t="s">
        <v>20</v>
      </c>
      <c r="HSU732" s="13" t="s">
        <v>20</v>
      </c>
      <c r="HSV732" s="13" t="s">
        <v>20</v>
      </c>
      <c r="HSW732" s="4" t="s">
        <v>20</v>
      </c>
      <c r="HSX732" s="13" t="s">
        <v>20</v>
      </c>
      <c r="HSY732" s="13" t="s">
        <v>20</v>
      </c>
      <c r="HSZ732" s="13" t="s">
        <v>20</v>
      </c>
      <c r="HTA732" s="4" t="s">
        <v>20</v>
      </c>
      <c r="HTB732" s="13" t="s">
        <v>20</v>
      </c>
      <c r="HTC732" s="13" t="s">
        <v>20</v>
      </c>
      <c r="HTD732" s="13" t="s">
        <v>20</v>
      </c>
      <c r="HTE732" s="4" t="s">
        <v>20</v>
      </c>
      <c r="HTF732" s="13" t="s">
        <v>20</v>
      </c>
      <c r="HTG732" s="13" t="s">
        <v>20</v>
      </c>
      <c r="HTH732" s="13" t="s">
        <v>20</v>
      </c>
      <c r="HTI732" s="4" t="s">
        <v>20</v>
      </c>
      <c r="HTJ732" s="13" t="s">
        <v>20</v>
      </c>
      <c r="HTK732" s="13" t="s">
        <v>20</v>
      </c>
      <c r="HTL732" s="13" t="s">
        <v>20</v>
      </c>
      <c r="HTM732" s="4" t="s">
        <v>20</v>
      </c>
      <c r="HTN732" s="4" t="s">
        <v>20</v>
      </c>
      <c r="HTO732" s="4" t="s">
        <v>20</v>
      </c>
      <c r="HTP732" s="4" t="s">
        <v>20</v>
      </c>
      <c r="HTQ732" s="4" t="s">
        <v>20</v>
      </c>
      <c r="HTR732" s="4" t="s">
        <v>20</v>
      </c>
      <c r="HTS732" s="4" t="s">
        <v>20</v>
      </c>
      <c r="HTT732" s="4" t="s">
        <v>20</v>
      </c>
      <c r="HTU732" s="4" t="s">
        <v>20</v>
      </c>
      <c r="HTV732" s="4" t="s">
        <v>20</v>
      </c>
      <c r="HTW732" s="4" t="s">
        <v>20</v>
      </c>
      <c r="HTX732" s="4" t="s">
        <v>20</v>
      </c>
      <c r="HTY732" s="4" t="s">
        <v>20</v>
      </c>
      <c r="HTZ732" s="4" t="s">
        <v>20</v>
      </c>
      <c r="HUA732" s="4" t="s">
        <v>20</v>
      </c>
      <c r="HUB732" s="4" t="s">
        <v>20</v>
      </c>
      <c r="HUC732" s="4" t="s">
        <v>20</v>
      </c>
      <c r="HUD732" s="4" t="s">
        <v>20</v>
      </c>
      <c r="HUE732" s="4" t="s">
        <v>20</v>
      </c>
      <c r="HUF732" s="4" t="s">
        <v>20</v>
      </c>
      <c r="HUG732" s="13" t="s">
        <v>20</v>
      </c>
      <c r="HUH732" s="13" t="s">
        <v>20</v>
      </c>
      <c r="HUI732" s="13" t="s">
        <v>20</v>
      </c>
      <c r="HUJ732" s="13" t="s">
        <v>20</v>
      </c>
      <c r="HUK732" s="4" t="s">
        <v>20</v>
      </c>
      <c r="HUL732" s="13" t="s">
        <v>20</v>
      </c>
      <c r="HUM732" s="13" t="s">
        <v>20</v>
      </c>
      <c r="HUN732" s="13" t="s">
        <v>20</v>
      </c>
      <c r="HUO732" s="4" t="s">
        <v>20</v>
      </c>
      <c r="HUP732" s="13" t="s">
        <v>20</v>
      </c>
      <c r="HUQ732" s="13" t="s">
        <v>20</v>
      </c>
      <c r="HUR732" s="13" t="s">
        <v>20</v>
      </c>
      <c r="HUS732" s="4" t="s">
        <v>20</v>
      </c>
      <c r="HUT732" s="13" t="s">
        <v>20</v>
      </c>
      <c r="HUU732" s="13" t="s">
        <v>20</v>
      </c>
      <c r="HUV732" s="13" t="s">
        <v>20</v>
      </c>
      <c r="HUW732" s="4" t="s">
        <v>20</v>
      </c>
      <c r="HUX732" s="13" t="s">
        <v>20</v>
      </c>
      <c r="HUY732" s="13" t="s">
        <v>20</v>
      </c>
      <c r="HUZ732" s="13" t="s">
        <v>20</v>
      </c>
      <c r="HVA732" s="4" t="s">
        <v>20</v>
      </c>
      <c r="HVB732" s="13" t="s">
        <v>20</v>
      </c>
      <c r="HVC732" s="13" t="s">
        <v>20</v>
      </c>
      <c r="HVD732" s="13" t="s">
        <v>20</v>
      </c>
      <c r="HVE732" s="4" t="s">
        <v>20</v>
      </c>
      <c r="HVF732" s="13" t="s">
        <v>20</v>
      </c>
      <c r="HVG732" s="13" t="s">
        <v>20</v>
      </c>
      <c r="HVH732" s="13" t="s">
        <v>20</v>
      </c>
      <c r="HVI732" s="4" t="s">
        <v>20</v>
      </c>
      <c r="HVJ732" s="4" t="s">
        <v>20</v>
      </c>
      <c r="HVK732" s="4" t="s">
        <v>20</v>
      </c>
      <c r="HVL732" s="4" t="s">
        <v>20</v>
      </c>
      <c r="HVM732" s="4" t="s">
        <v>20</v>
      </c>
      <c r="HVN732" s="4" t="s">
        <v>20</v>
      </c>
      <c r="HVO732" s="4" t="s">
        <v>20</v>
      </c>
      <c r="HVP732" s="4" t="s">
        <v>20</v>
      </c>
      <c r="HVQ732" s="4" t="s">
        <v>20</v>
      </c>
      <c r="HVR732" s="4" t="s">
        <v>20</v>
      </c>
      <c r="HVS732" s="4" t="s">
        <v>20</v>
      </c>
      <c r="HVT732" s="4" t="s">
        <v>20</v>
      </c>
      <c r="HVU732" s="4" t="s">
        <v>20</v>
      </c>
      <c r="HVV732" s="4" t="s">
        <v>20</v>
      </c>
      <c r="HVW732" s="4" t="s">
        <v>20</v>
      </c>
      <c r="HVX732" s="4" t="s">
        <v>20</v>
      </c>
      <c r="HVY732" s="4" t="s">
        <v>20</v>
      </c>
      <c r="HVZ732" s="4" t="s">
        <v>20</v>
      </c>
      <c r="HWA732" s="4" t="s">
        <v>20</v>
      </c>
      <c r="HWB732" s="4" t="s">
        <v>20</v>
      </c>
      <c r="HWC732" s="4" t="s">
        <v>20</v>
      </c>
      <c r="HWD732" s="13" t="s">
        <v>20</v>
      </c>
      <c r="HWE732" s="13" t="s">
        <v>20</v>
      </c>
      <c r="HWF732" s="13" t="s">
        <v>20</v>
      </c>
      <c r="HWG732" s="4" t="s">
        <v>20</v>
      </c>
      <c r="HWH732" s="13" t="s">
        <v>20</v>
      </c>
      <c r="HWI732" s="13" t="s">
        <v>20</v>
      </c>
      <c r="HWJ732" s="13" t="s">
        <v>20</v>
      </c>
      <c r="HWK732" s="4" t="s">
        <v>20</v>
      </c>
      <c r="HWL732" s="13" t="s">
        <v>20</v>
      </c>
      <c r="HWM732" s="13" t="s">
        <v>20</v>
      </c>
      <c r="HWN732" s="13" t="s">
        <v>20</v>
      </c>
      <c r="HWO732" s="4" t="s">
        <v>20</v>
      </c>
      <c r="HWP732" s="4" t="s">
        <v>20</v>
      </c>
      <c r="HWQ732" s="4" t="s">
        <v>20</v>
      </c>
      <c r="HWR732" s="4" t="s">
        <v>20</v>
      </c>
      <c r="HWS732" s="4" t="s">
        <v>20</v>
      </c>
      <c r="HWT732" s="4" t="s">
        <v>20</v>
      </c>
      <c r="HWU732" s="4" t="s">
        <v>20</v>
      </c>
      <c r="HWV732" s="4" t="s">
        <v>20</v>
      </c>
      <c r="HWW732" s="4" t="s">
        <v>20</v>
      </c>
      <c r="HWX732" s="4" t="s">
        <v>20</v>
      </c>
      <c r="HWY732" s="4" t="s">
        <v>20</v>
      </c>
      <c r="HWZ732" s="4" t="s">
        <v>20</v>
      </c>
      <c r="HXA732" s="4" t="s">
        <v>20</v>
      </c>
      <c r="HXB732" s="4" t="s">
        <v>20</v>
      </c>
      <c r="HXC732" s="4" t="s">
        <v>20</v>
      </c>
      <c r="HXD732" s="4" t="s">
        <v>20</v>
      </c>
      <c r="HXE732" s="4" t="s">
        <v>20</v>
      </c>
      <c r="HXF732" s="4" t="s">
        <v>20</v>
      </c>
      <c r="HXG732" s="4" t="s">
        <v>20</v>
      </c>
      <c r="HXH732" s="4" t="s">
        <v>20</v>
      </c>
      <c r="HXI732" s="13" t="s">
        <v>20</v>
      </c>
      <c r="HXJ732" s="13" t="s">
        <v>20</v>
      </c>
      <c r="HXK732" s="13" t="s">
        <v>20</v>
      </c>
      <c r="HXL732" s="13" t="s">
        <v>20</v>
      </c>
      <c r="HXM732" s="4" t="s">
        <v>20</v>
      </c>
      <c r="HXN732" s="13" t="s">
        <v>20</v>
      </c>
      <c r="HXO732" s="13" t="s">
        <v>20</v>
      </c>
      <c r="HXP732" s="13" t="s">
        <v>20</v>
      </c>
      <c r="HXQ732" s="4" t="s">
        <v>20</v>
      </c>
      <c r="HXR732" s="13" t="s">
        <v>20</v>
      </c>
      <c r="HXS732" s="13" t="s">
        <v>20</v>
      </c>
      <c r="HXT732" s="13" t="s">
        <v>20</v>
      </c>
      <c r="HXU732" s="4" t="s">
        <v>20</v>
      </c>
      <c r="HXV732" s="13" t="s">
        <v>20</v>
      </c>
      <c r="HXW732" s="13" t="s">
        <v>20</v>
      </c>
      <c r="HXX732" s="13" t="s">
        <v>20</v>
      </c>
      <c r="HXY732" s="4" t="s">
        <v>20</v>
      </c>
      <c r="HXZ732" s="13" t="s">
        <v>20</v>
      </c>
      <c r="HYA732" s="13" t="s">
        <v>20</v>
      </c>
      <c r="HYB732" s="13" t="s">
        <v>20</v>
      </c>
      <c r="HYC732" s="4" t="s">
        <v>20</v>
      </c>
      <c r="HYD732" s="13" t="s">
        <v>20</v>
      </c>
      <c r="HYE732" s="13" t="s">
        <v>20</v>
      </c>
      <c r="HYF732" s="13" t="s">
        <v>20</v>
      </c>
      <c r="HYG732" s="4" t="s">
        <v>20</v>
      </c>
      <c r="HYH732" s="13" t="s">
        <v>20</v>
      </c>
      <c r="HYI732" s="13" t="s">
        <v>20</v>
      </c>
      <c r="HYJ732" s="13" t="s">
        <v>20</v>
      </c>
      <c r="HYK732" s="4" t="s">
        <v>20</v>
      </c>
      <c r="HYL732" s="4" t="s">
        <v>20</v>
      </c>
      <c r="HYM732" s="4" t="s">
        <v>20</v>
      </c>
      <c r="HYN732" s="4" t="s">
        <v>20</v>
      </c>
      <c r="HYO732" s="4" t="s">
        <v>20</v>
      </c>
      <c r="HYP732" s="4" t="s">
        <v>20</v>
      </c>
      <c r="HYQ732" s="4" t="s">
        <v>20</v>
      </c>
      <c r="HYR732" s="4" t="s">
        <v>20</v>
      </c>
      <c r="HYS732" s="4" t="s">
        <v>20</v>
      </c>
      <c r="HYT732" s="4" t="s">
        <v>20</v>
      </c>
      <c r="HYU732" s="4" t="s">
        <v>20</v>
      </c>
      <c r="HYV732" s="4" t="s">
        <v>20</v>
      </c>
      <c r="HYW732" s="4" t="s">
        <v>20</v>
      </c>
      <c r="HYX732" s="4" t="s">
        <v>20</v>
      </c>
      <c r="HYY732" s="4" t="s">
        <v>20</v>
      </c>
      <c r="HYZ732" s="4" t="s">
        <v>20</v>
      </c>
      <c r="HZA732" s="4" t="s">
        <v>20</v>
      </c>
      <c r="HZB732" s="4" t="s">
        <v>20</v>
      </c>
      <c r="HZC732" s="4" t="s">
        <v>20</v>
      </c>
      <c r="HZD732" s="4" t="s">
        <v>20</v>
      </c>
      <c r="HZE732" s="13" t="s">
        <v>20</v>
      </c>
      <c r="HZF732" s="13" t="s">
        <v>20</v>
      </c>
      <c r="HZG732" s="13" t="s">
        <v>20</v>
      </c>
      <c r="HZH732" s="13" t="s">
        <v>20</v>
      </c>
      <c r="HZI732" s="4" t="s">
        <v>20</v>
      </c>
      <c r="HZJ732" s="13" t="s">
        <v>20</v>
      </c>
      <c r="HZK732" s="13" t="s">
        <v>20</v>
      </c>
      <c r="HZL732" s="13" t="s">
        <v>20</v>
      </c>
      <c r="HZM732" s="4" t="s">
        <v>20</v>
      </c>
      <c r="HZN732" s="13" t="s">
        <v>20</v>
      </c>
      <c r="HZO732" s="13" t="s">
        <v>20</v>
      </c>
      <c r="HZP732" s="13" t="s">
        <v>20</v>
      </c>
      <c r="HZQ732" s="4" t="s">
        <v>20</v>
      </c>
      <c r="HZR732" s="13" t="s">
        <v>20</v>
      </c>
      <c r="HZS732" s="13" t="s">
        <v>20</v>
      </c>
      <c r="HZT732" s="13" t="s">
        <v>20</v>
      </c>
      <c r="HZU732" s="4" t="s">
        <v>20</v>
      </c>
      <c r="HZV732" s="13" t="s">
        <v>20</v>
      </c>
      <c r="HZW732" s="13" t="s">
        <v>20</v>
      </c>
      <c r="HZX732" s="13" t="s">
        <v>20</v>
      </c>
      <c r="HZY732" s="4" t="s">
        <v>20</v>
      </c>
      <c r="HZZ732" s="13" t="s">
        <v>20</v>
      </c>
      <c r="IAA732" s="13" t="s">
        <v>20</v>
      </c>
      <c r="IAB732" s="13" t="s">
        <v>20</v>
      </c>
      <c r="IAC732" s="4" t="s">
        <v>20</v>
      </c>
      <c r="IAD732" s="13" t="s">
        <v>20</v>
      </c>
      <c r="IAE732" s="13" t="s">
        <v>20</v>
      </c>
      <c r="IAF732" s="13" t="s">
        <v>20</v>
      </c>
      <c r="IAG732" s="4" t="s">
        <v>20</v>
      </c>
      <c r="IAH732" s="4" t="s">
        <v>20</v>
      </c>
      <c r="IAI732" s="4" t="s">
        <v>20</v>
      </c>
      <c r="IAJ732" s="4" t="s">
        <v>20</v>
      </c>
      <c r="IAK732" s="4" t="s">
        <v>20</v>
      </c>
      <c r="IAL732" s="4" t="s">
        <v>20</v>
      </c>
      <c r="IAM732" s="4" t="s">
        <v>20</v>
      </c>
      <c r="IAN732" s="4" t="s">
        <v>20</v>
      </c>
      <c r="IAO732" s="4" t="s">
        <v>20</v>
      </c>
      <c r="IAP732" s="4" t="s">
        <v>20</v>
      </c>
      <c r="IAQ732" s="4" t="s">
        <v>20</v>
      </c>
      <c r="IAR732" s="4" t="s">
        <v>20</v>
      </c>
      <c r="IAS732" s="4" t="s">
        <v>20</v>
      </c>
      <c r="IAT732" s="4" t="s">
        <v>20</v>
      </c>
      <c r="IAU732" s="4" t="s">
        <v>20</v>
      </c>
      <c r="IAV732" s="4" t="s">
        <v>20</v>
      </c>
      <c r="IAW732" s="4" t="s">
        <v>20</v>
      </c>
      <c r="IAX732" s="4" t="s">
        <v>20</v>
      </c>
      <c r="IAY732" s="4" t="s">
        <v>20</v>
      </c>
      <c r="IAZ732" s="4" t="s">
        <v>20</v>
      </c>
      <c r="IBA732" s="13" t="s">
        <v>20</v>
      </c>
      <c r="IBB732" s="13" t="s">
        <v>20</v>
      </c>
      <c r="IBC732" s="13" t="s">
        <v>20</v>
      </c>
      <c r="IBD732" s="13" t="s">
        <v>20</v>
      </c>
      <c r="IBE732" s="4" t="s">
        <v>20</v>
      </c>
      <c r="IBF732" s="13" t="s">
        <v>20</v>
      </c>
      <c r="IBG732" s="13" t="s">
        <v>20</v>
      </c>
      <c r="IBH732" s="13" t="s">
        <v>20</v>
      </c>
      <c r="IBI732" s="4" t="s">
        <v>20</v>
      </c>
      <c r="IBJ732" s="13" t="s">
        <v>20</v>
      </c>
      <c r="IBK732" s="13" t="s">
        <v>20</v>
      </c>
      <c r="IBL732" s="13" t="s">
        <v>20</v>
      </c>
      <c r="IBM732" s="4" t="s">
        <v>20</v>
      </c>
      <c r="IBN732" s="13" t="s">
        <v>20</v>
      </c>
      <c r="IBO732" s="13" t="s">
        <v>20</v>
      </c>
      <c r="IBP732" s="13" t="s">
        <v>20</v>
      </c>
      <c r="IBQ732" s="4" t="s">
        <v>20</v>
      </c>
      <c r="IBR732" s="13" t="s">
        <v>20</v>
      </c>
      <c r="IBS732" s="13" t="s">
        <v>20</v>
      </c>
      <c r="IBT732" s="13" t="s">
        <v>20</v>
      </c>
      <c r="IBU732" s="4" t="s">
        <v>20</v>
      </c>
      <c r="IBV732" s="13" t="s">
        <v>20</v>
      </c>
      <c r="IBW732" s="13" t="s">
        <v>20</v>
      </c>
      <c r="IBX732" s="13" t="s">
        <v>20</v>
      </c>
      <c r="IBY732" s="4" t="s">
        <v>20</v>
      </c>
      <c r="IBZ732" s="13" t="s">
        <v>20</v>
      </c>
      <c r="ICA732" s="13" t="s">
        <v>20</v>
      </c>
      <c r="ICB732" s="13" t="s">
        <v>20</v>
      </c>
      <c r="ICC732" s="4" t="s">
        <v>20</v>
      </c>
      <c r="ICD732" s="4" t="s">
        <v>20</v>
      </c>
      <c r="ICE732" s="4" t="s">
        <v>20</v>
      </c>
      <c r="ICF732" s="4" t="s">
        <v>20</v>
      </c>
      <c r="ICG732" s="4" t="s">
        <v>20</v>
      </c>
      <c r="ICH732" s="4" t="s">
        <v>20</v>
      </c>
      <c r="ICI732" s="4" t="s">
        <v>20</v>
      </c>
      <c r="ICJ732" s="4" t="s">
        <v>20</v>
      </c>
      <c r="ICK732" s="4" t="s">
        <v>20</v>
      </c>
      <c r="ICL732" s="4" t="s">
        <v>20</v>
      </c>
      <c r="ICM732" s="4" t="s">
        <v>20</v>
      </c>
      <c r="ICN732" s="4" t="s">
        <v>20</v>
      </c>
      <c r="ICO732" s="4" t="s">
        <v>20</v>
      </c>
      <c r="ICP732" s="4" t="s">
        <v>20</v>
      </c>
      <c r="ICQ732" s="4" t="s">
        <v>20</v>
      </c>
      <c r="ICR732" s="4" t="s">
        <v>20</v>
      </c>
      <c r="ICS732" s="4" t="s">
        <v>20</v>
      </c>
      <c r="ICT732" s="4" t="s">
        <v>20</v>
      </c>
      <c r="ICU732" s="4" t="s">
        <v>20</v>
      </c>
      <c r="ICV732" s="4" t="s">
        <v>20</v>
      </c>
      <c r="ICW732" s="13" t="s">
        <v>20</v>
      </c>
      <c r="ICX732" s="13" t="s">
        <v>20</v>
      </c>
      <c r="ICY732" s="13" t="s">
        <v>20</v>
      </c>
      <c r="ICZ732" s="13" t="s">
        <v>20</v>
      </c>
      <c r="IDA732" s="4" t="s">
        <v>20</v>
      </c>
      <c r="IDB732" s="13" t="s">
        <v>20</v>
      </c>
      <c r="IDC732" s="13" t="s">
        <v>20</v>
      </c>
      <c r="IDD732" s="13" t="s">
        <v>20</v>
      </c>
      <c r="IDE732" s="4" t="s">
        <v>20</v>
      </c>
      <c r="IDF732" s="13" t="s">
        <v>20</v>
      </c>
      <c r="IDG732" s="13" t="s">
        <v>20</v>
      </c>
      <c r="IDH732" s="13" t="s">
        <v>20</v>
      </c>
      <c r="IDI732" s="4" t="s">
        <v>20</v>
      </c>
      <c r="IDJ732" s="13" t="s">
        <v>20</v>
      </c>
      <c r="IDK732" s="13" t="s">
        <v>20</v>
      </c>
      <c r="IDL732" s="13" t="s">
        <v>20</v>
      </c>
      <c r="IDM732" s="4" t="s">
        <v>20</v>
      </c>
      <c r="IDN732" s="13" t="s">
        <v>20</v>
      </c>
      <c r="IDO732" s="13" t="s">
        <v>20</v>
      </c>
      <c r="IDP732" s="13" t="s">
        <v>20</v>
      </c>
      <c r="IDQ732" s="4" t="s">
        <v>20</v>
      </c>
      <c r="IDR732" s="13" t="s">
        <v>20</v>
      </c>
      <c r="IDS732" s="13" t="s">
        <v>20</v>
      </c>
      <c r="IDT732" s="13" t="s">
        <v>20</v>
      </c>
      <c r="IDU732" s="4" t="s">
        <v>20</v>
      </c>
      <c r="IDV732" s="13" t="s">
        <v>20</v>
      </c>
      <c r="IDW732" s="13" t="s">
        <v>20</v>
      </c>
      <c r="IDX732" s="13" t="s">
        <v>20</v>
      </c>
      <c r="IDY732" s="4" t="s">
        <v>20</v>
      </c>
      <c r="IDZ732" s="4" t="s">
        <v>20</v>
      </c>
      <c r="IEA732" s="4" t="s">
        <v>20</v>
      </c>
      <c r="IEB732" s="4" t="s">
        <v>20</v>
      </c>
      <c r="IEC732" s="4" t="s">
        <v>20</v>
      </c>
      <c r="IED732" s="4" t="s">
        <v>20</v>
      </c>
      <c r="IEE732" s="4" t="s">
        <v>20</v>
      </c>
      <c r="IEF732" s="4" t="s">
        <v>20</v>
      </c>
      <c r="IEG732" s="4" t="s">
        <v>20</v>
      </c>
      <c r="IEH732" s="4" t="s">
        <v>20</v>
      </c>
      <c r="IEI732" s="4" t="s">
        <v>20</v>
      </c>
      <c r="IEJ732" s="4" t="s">
        <v>20</v>
      </c>
      <c r="IEK732" s="4" t="s">
        <v>20</v>
      </c>
      <c r="IEL732" s="4" t="s">
        <v>20</v>
      </c>
      <c r="IEM732" s="4" t="s">
        <v>20</v>
      </c>
      <c r="IEN732" s="4" t="s">
        <v>20</v>
      </c>
      <c r="IEO732" s="4" t="s">
        <v>20</v>
      </c>
      <c r="IEP732" s="4" t="s">
        <v>20</v>
      </c>
      <c r="IEQ732" s="4" t="s">
        <v>20</v>
      </c>
      <c r="IER732" s="4" t="s">
        <v>20</v>
      </c>
      <c r="IES732" s="13" t="s">
        <v>20</v>
      </c>
      <c r="IET732" s="13" t="s">
        <v>20</v>
      </c>
      <c r="IEU732" s="13" t="s">
        <v>20</v>
      </c>
      <c r="IEV732" s="13" t="s">
        <v>20</v>
      </c>
      <c r="IEW732" s="4" t="s">
        <v>20</v>
      </c>
      <c r="IEX732" s="13" t="s">
        <v>20</v>
      </c>
      <c r="IEY732" s="13" t="s">
        <v>20</v>
      </c>
      <c r="IEZ732" s="13" t="s">
        <v>20</v>
      </c>
      <c r="IFA732" s="4" t="s">
        <v>20</v>
      </c>
      <c r="IFB732" s="13" t="s">
        <v>20</v>
      </c>
      <c r="IFC732" s="13" t="s">
        <v>20</v>
      </c>
      <c r="IFD732" s="13" t="s">
        <v>20</v>
      </c>
      <c r="IFE732" s="4" t="s">
        <v>20</v>
      </c>
      <c r="IFF732" s="13" t="s">
        <v>20</v>
      </c>
      <c r="IFG732" s="13" t="s">
        <v>20</v>
      </c>
      <c r="IFH732" s="13" t="s">
        <v>20</v>
      </c>
      <c r="IFI732" s="4" t="s">
        <v>20</v>
      </c>
      <c r="IFJ732" s="13" t="s">
        <v>20</v>
      </c>
      <c r="IFK732" s="13" t="s">
        <v>20</v>
      </c>
      <c r="IFL732" s="13" t="s">
        <v>20</v>
      </c>
      <c r="IFM732" s="4" t="s">
        <v>20</v>
      </c>
      <c r="IFN732" s="13" t="s">
        <v>20</v>
      </c>
      <c r="IFO732" s="13" t="s">
        <v>20</v>
      </c>
      <c r="IFP732" s="13" t="s">
        <v>20</v>
      </c>
      <c r="IFQ732" s="4" t="s">
        <v>20</v>
      </c>
      <c r="IFR732" s="13" t="s">
        <v>20</v>
      </c>
      <c r="IFS732" s="13" t="s">
        <v>20</v>
      </c>
      <c r="IFT732" s="13" t="s">
        <v>20</v>
      </c>
      <c r="IFU732" s="4" t="s">
        <v>20</v>
      </c>
      <c r="IFV732" s="4" t="s">
        <v>20</v>
      </c>
      <c r="IFW732" s="4" t="s">
        <v>20</v>
      </c>
      <c r="IFX732" s="4" t="s">
        <v>20</v>
      </c>
      <c r="IFY732" s="4" t="s">
        <v>20</v>
      </c>
      <c r="IFZ732" s="4" t="s">
        <v>20</v>
      </c>
      <c r="IGA732" s="4" t="s">
        <v>20</v>
      </c>
      <c r="IGB732" s="4" t="s">
        <v>20</v>
      </c>
      <c r="IGC732" s="4" t="s">
        <v>20</v>
      </c>
      <c r="IGD732" s="4" t="s">
        <v>20</v>
      </c>
      <c r="IGE732" s="4" t="s">
        <v>20</v>
      </c>
      <c r="IGF732" s="4" t="s">
        <v>20</v>
      </c>
      <c r="IGG732" s="4" t="s">
        <v>20</v>
      </c>
      <c r="IGH732" s="4" t="s">
        <v>20</v>
      </c>
      <c r="IGI732" s="4" t="s">
        <v>20</v>
      </c>
      <c r="IGJ732" s="4" t="s">
        <v>20</v>
      </c>
      <c r="IGK732" s="4" t="s">
        <v>20</v>
      </c>
      <c r="IGL732" s="4" t="s">
        <v>20</v>
      </c>
      <c r="IGM732" s="4" t="s">
        <v>20</v>
      </c>
      <c r="IGN732" s="4" t="s">
        <v>20</v>
      </c>
      <c r="IGO732" s="13" t="s">
        <v>20</v>
      </c>
      <c r="IGP732" s="13" t="s">
        <v>20</v>
      </c>
      <c r="IGQ732" s="13" t="s">
        <v>20</v>
      </c>
      <c r="IGR732" s="13" t="s">
        <v>20</v>
      </c>
      <c r="IGS732" s="4" t="s">
        <v>20</v>
      </c>
      <c r="IGT732" s="13" t="s">
        <v>20</v>
      </c>
      <c r="IGU732" s="13" t="s">
        <v>20</v>
      </c>
      <c r="IGV732" s="13" t="s">
        <v>20</v>
      </c>
      <c r="IGW732" s="4" t="s">
        <v>20</v>
      </c>
      <c r="IGX732" s="13" t="s">
        <v>20</v>
      </c>
      <c r="IGY732" s="13" t="s">
        <v>20</v>
      </c>
      <c r="IGZ732" s="13" t="s">
        <v>20</v>
      </c>
      <c r="IHA732" s="4" t="s">
        <v>20</v>
      </c>
      <c r="IHB732" s="13" t="s">
        <v>20</v>
      </c>
      <c r="IHC732" s="13" t="s">
        <v>20</v>
      </c>
      <c r="IHD732" s="13" t="s">
        <v>20</v>
      </c>
      <c r="IHE732" s="4" t="s">
        <v>20</v>
      </c>
      <c r="IHF732" s="13" t="s">
        <v>20</v>
      </c>
      <c r="IHG732" s="13" t="s">
        <v>20</v>
      </c>
      <c r="IHH732" s="13" t="s">
        <v>20</v>
      </c>
      <c r="IHI732" s="4" t="s">
        <v>20</v>
      </c>
      <c r="IHJ732" s="13" t="s">
        <v>20</v>
      </c>
      <c r="IHK732" s="13" t="s">
        <v>20</v>
      </c>
      <c r="IHL732" s="13" t="s">
        <v>20</v>
      </c>
      <c r="IHM732" s="4" t="s">
        <v>20</v>
      </c>
      <c r="IHN732" s="13" t="s">
        <v>20</v>
      </c>
      <c r="IHO732" s="13" t="s">
        <v>20</v>
      </c>
      <c r="IHP732" s="13" t="s">
        <v>20</v>
      </c>
      <c r="IHQ732" s="4" t="s">
        <v>20</v>
      </c>
      <c r="IHR732" s="4" t="s">
        <v>20</v>
      </c>
      <c r="IHS732" s="4" t="s">
        <v>20</v>
      </c>
      <c r="IHT732" s="4" t="s">
        <v>20</v>
      </c>
      <c r="IHU732" s="4" t="s">
        <v>20</v>
      </c>
      <c r="IHV732" s="4" t="s">
        <v>20</v>
      </c>
      <c r="IHW732" s="4" t="s">
        <v>20</v>
      </c>
      <c r="IHX732" s="4" t="s">
        <v>20</v>
      </c>
      <c r="IHY732" s="4" t="s">
        <v>20</v>
      </c>
      <c r="IHZ732" s="4" t="s">
        <v>20</v>
      </c>
      <c r="IIA732" s="4" t="s">
        <v>20</v>
      </c>
      <c r="IIB732" s="4" t="s">
        <v>20</v>
      </c>
      <c r="IIC732" s="4" t="s">
        <v>20</v>
      </c>
      <c r="IID732" s="4" t="s">
        <v>20</v>
      </c>
      <c r="IIE732" s="4" t="s">
        <v>20</v>
      </c>
      <c r="IIF732" s="4" t="s">
        <v>20</v>
      </c>
      <c r="IIG732" s="4" t="s">
        <v>20</v>
      </c>
      <c r="IIH732" s="4" t="s">
        <v>20</v>
      </c>
      <c r="III732" s="4" t="s">
        <v>20</v>
      </c>
      <c r="IIJ732" s="4" t="s">
        <v>20</v>
      </c>
      <c r="IIK732" s="13" t="s">
        <v>20</v>
      </c>
      <c r="IIL732" s="13" t="s">
        <v>20</v>
      </c>
      <c r="IIM732" s="13" t="s">
        <v>20</v>
      </c>
      <c r="IIN732" s="13" t="s">
        <v>20</v>
      </c>
      <c r="IIO732" s="4" t="s">
        <v>20</v>
      </c>
      <c r="IIP732" s="13" t="s">
        <v>20</v>
      </c>
      <c r="IIQ732" s="13" t="s">
        <v>20</v>
      </c>
      <c r="IIR732" s="13" t="s">
        <v>20</v>
      </c>
      <c r="IIS732" s="4" t="s">
        <v>20</v>
      </c>
      <c r="IIT732" s="13" t="s">
        <v>20</v>
      </c>
      <c r="IIU732" s="13" t="s">
        <v>20</v>
      </c>
      <c r="IIV732" s="13" t="s">
        <v>20</v>
      </c>
      <c r="IIW732" s="4" t="s">
        <v>20</v>
      </c>
      <c r="IIX732" s="13" t="s">
        <v>20</v>
      </c>
      <c r="IIY732" s="13" t="s">
        <v>20</v>
      </c>
      <c r="IIZ732" s="13" t="s">
        <v>20</v>
      </c>
      <c r="IJA732" s="4" t="s">
        <v>20</v>
      </c>
      <c r="IJB732" s="13" t="s">
        <v>20</v>
      </c>
      <c r="IJC732" s="13" t="s">
        <v>20</v>
      </c>
      <c r="IJD732" s="13" t="s">
        <v>20</v>
      </c>
      <c r="IJE732" s="4" t="s">
        <v>20</v>
      </c>
      <c r="IJF732" s="13" t="s">
        <v>20</v>
      </c>
      <c r="IJG732" s="13" t="s">
        <v>20</v>
      </c>
      <c r="IJH732" s="13" t="s">
        <v>20</v>
      </c>
      <c r="IJI732" s="4" t="s">
        <v>20</v>
      </c>
      <c r="IJJ732" s="13" t="s">
        <v>20</v>
      </c>
      <c r="IJK732" s="13" t="s">
        <v>20</v>
      </c>
      <c r="IJL732" s="13" t="s">
        <v>20</v>
      </c>
      <c r="IJM732" s="4" t="s">
        <v>20</v>
      </c>
      <c r="IJN732" s="4" t="s">
        <v>20</v>
      </c>
      <c r="IJO732" s="4" t="s">
        <v>20</v>
      </c>
      <c r="IJP732" s="4" t="s">
        <v>20</v>
      </c>
      <c r="IJQ732" s="4" t="s">
        <v>20</v>
      </c>
      <c r="IJR732" s="4" t="s">
        <v>20</v>
      </c>
      <c r="IJS732" s="4" t="s">
        <v>20</v>
      </c>
      <c r="IJT732" s="4" t="s">
        <v>20</v>
      </c>
      <c r="IJU732" s="4" t="s">
        <v>20</v>
      </c>
      <c r="IJV732" s="4" t="s">
        <v>20</v>
      </c>
      <c r="IJW732" s="4" t="s">
        <v>20</v>
      </c>
      <c r="IJX732" s="4" t="s">
        <v>20</v>
      </c>
      <c r="IJY732" s="4" t="s">
        <v>20</v>
      </c>
      <c r="IJZ732" s="4" t="s">
        <v>20</v>
      </c>
      <c r="IKA732" s="4" t="s">
        <v>20</v>
      </c>
      <c r="IKB732" s="4" t="s">
        <v>20</v>
      </c>
      <c r="IKC732" s="4" t="s">
        <v>20</v>
      </c>
      <c r="IKD732" s="4" t="s">
        <v>20</v>
      </c>
      <c r="IKE732" s="4" t="s">
        <v>20</v>
      </c>
      <c r="IKF732" s="4" t="s">
        <v>20</v>
      </c>
      <c r="IKG732" s="13" t="s">
        <v>20</v>
      </c>
      <c r="IKH732" s="13" t="s">
        <v>20</v>
      </c>
      <c r="IKI732" s="13" t="s">
        <v>20</v>
      </c>
      <c r="IKJ732" s="13" t="s">
        <v>20</v>
      </c>
      <c r="IKK732" s="4" t="s">
        <v>20</v>
      </c>
      <c r="IKL732" s="13" t="s">
        <v>20</v>
      </c>
      <c r="IKM732" s="13" t="s">
        <v>20</v>
      </c>
      <c r="IKN732" s="13" t="s">
        <v>20</v>
      </c>
      <c r="IKO732" s="4" t="s">
        <v>20</v>
      </c>
      <c r="IKP732" s="13" t="s">
        <v>20</v>
      </c>
      <c r="IKQ732" s="13" t="s">
        <v>20</v>
      </c>
      <c r="IKR732" s="13" t="s">
        <v>20</v>
      </c>
      <c r="IKS732" s="4" t="s">
        <v>20</v>
      </c>
      <c r="IKT732" s="13" t="s">
        <v>20</v>
      </c>
      <c r="IKU732" s="13" t="s">
        <v>20</v>
      </c>
      <c r="IKV732" s="13" t="s">
        <v>20</v>
      </c>
      <c r="IKW732" s="4" t="s">
        <v>20</v>
      </c>
      <c r="IKX732" s="13" t="s">
        <v>20</v>
      </c>
      <c r="IKY732" s="13" t="s">
        <v>20</v>
      </c>
      <c r="IKZ732" s="13" t="s">
        <v>20</v>
      </c>
      <c r="ILA732" s="4" t="s">
        <v>20</v>
      </c>
      <c r="ILB732" s="13" t="s">
        <v>20</v>
      </c>
      <c r="ILC732" s="13" t="s">
        <v>20</v>
      </c>
      <c r="ILD732" s="13" t="s">
        <v>20</v>
      </c>
      <c r="ILE732" s="4" t="s">
        <v>20</v>
      </c>
      <c r="ILF732" s="13" t="s">
        <v>20</v>
      </c>
      <c r="ILG732" s="13" t="s">
        <v>20</v>
      </c>
      <c r="ILH732" s="13" t="s">
        <v>20</v>
      </c>
      <c r="ILI732" s="4" t="s">
        <v>20</v>
      </c>
      <c r="ILJ732" s="4" t="s">
        <v>20</v>
      </c>
      <c r="ILK732" s="4" t="s">
        <v>20</v>
      </c>
      <c r="ILL732" s="4" t="s">
        <v>20</v>
      </c>
      <c r="ILM732" s="4" t="s">
        <v>20</v>
      </c>
      <c r="ILN732" s="4" t="s">
        <v>20</v>
      </c>
      <c r="ILO732" s="4" t="s">
        <v>20</v>
      </c>
      <c r="ILP732" s="4" t="s">
        <v>20</v>
      </c>
      <c r="ILQ732" s="4" t="s">
        <v>20</v>
      </c>
      <c r="ILR732" s="4" t="s">
        <v>20</v>
      </c>
      <c r="ILS732" s="4" t="s">
        <v>20</v>
      </c>
      <c r="ILT732" s="4" t="s">
        <v>20</v>
      </c>
      <c r="ILU732" s="4" t="s">
        <v>20</v>
      </c>
      <c r="ILV732" s="4" t="s">
        <v>20</v>
      </c>
      <c r="ILW732" s="4" t="s">
        <v>20</v>
      </c>
      <c r="ILX732" s="4" t="s">
        <v>20</v>
      </c>
      <c r="ILY732" s="4" t="s">
        <v>20</v>
      </c>
      <c r="ILZ732" s="4" t="s">
        <v>20</v>
      </c>
      <c r="IMA732" s="4" t="s">
        <v>20</v>
      </c>
      <c r="IMB732" s="4" t="s">
        <v>20</v>
      </c>
      <c r="IMC732" s="13" t="s">
        <v>20</v>
      </c>
      <c r="IMD732" s="13" t="s">
        <v>20</v>
      </c>
      <c r="IME732" s="13" t="s">
        <v>20</v>
      </c>
      <c r="IMF732" s="13" t="s">
        <v>20</v>
      </c>
      <c r="IMG732" s="4" t="s">
        <v>20</v>
      </c>
      <c r="IMH732" s="13" t="s">
        <v>20</v>
      </c>
      <c r="IMI732" s="13" t="s">
        <v>20</v>
      </c>
      <c r="IMJ732" s="13" t="s">
        <v>20</v>
      </c>
      <c r="IMK732" s="4" t="s">
        <v>20</v>
      </c>
      <c r="IML732" s="13" t="s">
        <v>20</v>
      </c>
      <c r="IMM732" s="13" t="s">
        <v>20</v>
      </c>
      <c r="IMN732" s="13" t="s">
        <v>20</v>
      </c>
      <c r="IMO732" s="4" t="s">
        <v>20</v>
      </c>
      <c r="IMP732" s="13" t="s">
        <v>20</v>
      </c>
      <c r="IMQ732" s="13" t="s">
        <v>20</v>
      </c>
      <c r="IMR732" s="13" t="s">
        <v>20</v>
      </c>
      <c r="IMS732" s="4" t="s">
        <v>20</v>
      </c>
      <c r="IMT732" s="13" t="s">
        <v>20</v>
      </c>
      <c r="IMU732" s="13" t="s">
        <v>20</v>
      </c>
      <c r="IMV732" s="13" t="s">
        <v>20</v>
      </c>
      <c r="IMW732" s="4" t="s">
        <v>20</v>
      </c>
      <c r="IMX732" s="13" t="s">
        <v>20</v>
      </c>
      <c r="IMY732" s="13" t="s">
        <v>20</v>
      </c>
      <c r="IMZ732" s="13" t="s">
        <v>20</v>
      </c>
      <c r="INA732" s="4" t="s">
        <v>20</v>
      </c>
      <c r="INB732" s="13" t="s">
        <v>20</v>
      </c>
      <c r="INC732" s="13" t="s">
        <v>20</v>
      </c>
      <c r="IND732" s="13" t="s">
        <v>20</v>
      </c>
      <c r="INE732" s="4" t="s">
        <v>20</v>
      </c>
      <c r="INF732" s="4" t="s">
        <v>20</v>
      </c>
      <c r="ING732" s="4" t="s">
        <v>20</v>
      </c>
      <c r="INH732" s="4" t="s">
        <v>20</v>
      </c>
      <c r="INI732" s="4" t="s">
        <v>20</v>
      </c>
      <c r="INJ732" s="4" t="s">
        <v>20</v>
      </c>
      <c r="INK732" s="4" t="s">
        <v>20</v>
      </c>
      <c r="INL732" s="4" t="s">
        <v>20</v>
      </c>
      <c r="INM732" s="4" t="s">
        <v>20</v>
      </c>
      <c r="INN732" s="4" t="s">
        <v>20</v>
      </c>
      <c r="INO732" s="4" t="s">
        <v>20</v>
      </c>
      <c r="INP732" s="4" t="s">
        <v>20</v>
      </c>
      <c r="INQ732" s="4" t="s">
        <v>20</v>
      </c>
      <c r="INR732" s="4" t="s">
        <v>20</v>
      </c>
      <c r="INS732" s="4" t="s">
        <v>20</v>
      </c>
      <c r="INT732" s="4" t="s">
        <v>20</v>
      </c>
      <c r="INU732" s="4" t="s">
        <v>20</v>
      </c>
      <c r="INV732" s="4" t="s">
        <v>20</v>
      </c>
      <c r="INW732" s="4" t="s">
        <v>20</v>
      </c>
      <c r="INX732" s="4" t="s">
        <v>20</v>
      </c>
      <c r="INY732" s="13" t="s">
        <v>20</v>
      </c>
      <c r="INZ732" s="13" t="s">
        <v>20</v>
      </c>
      <c r="IOA732" s="4" t="s">
        <v>20</v>
      </c>
      <c r="IOB732" s="13" t="s">
        <v>20</v>
      </c>
      <c r="IOC732" s="13" t="s">
        <v>20</v>
      </c>
      <c r="IOD732" s="13" t="s">
        <v>20</v>
      </c>
      <c r="IOE732" s="4" t="s">
        <v>20</v>
      </c>
      <c r="IOF732" s="4" t="s">
        <v>20</v>
      </c>
      <c r="IOG732" s="4" t="s">
        <v>20</v>
      </c>
      <c r="IOH732" s="4" t="s">
        <v>20</v>
      </c>
      <c r="IOI732" s="4" t="s">
        <v>20</v>
      </c>
      <c r="IOJ732" s="4" t="s">
        <v>20</v>
      </c>
      <c r="IOK732" s="4" t="s">
        <v>20</v>
      </c>
      <c r="IOL732" s="4" t="s">
        <v>20</v>
      </c>
      <c r="IOM732" s="4" t="s">
        <v>20</v>
      </c>
      <c r="ION732" s="4" t="s">
        <v>20</v>
      </c>
      <c r="IOO732" s="4" t="s">
        <v>20</v>
      </c>
      <c r="IOP732" s="4" t="s">
        <v>20</v>
      </c>
      <c r="IOQ732" s="4" t="s">
        <v>20</v>
      </c>
      <c r="IOR732" s="4" t="s">
        <v>20</v>
      </c>
      <c r="IOS732" s="4" t="s">
        <v>20</v>
      </c>
      <c r="IOT732" s="4" t="s">
        <v>20</v>
      </c>
      <c r="IOU732" s="4" t="s">
        <v>20</v>
      </c>
      <c r="IOV732" s="4" t="s">
        <v>20</v>
      </c>
      <c r="IOW732" s="4" t="s">
        <v>20</v>
      </c>
      <c r="IOX732" s="4" t="s">
        <v>20</v>
      </c>
      <c r="IOY732" s="13" t="s">
        <v>20</v>
      </c>
      <c r="IOZ732" s="13" t="s">
        <v>20</v>
      </c>
      <c r="IPA732" s="13" t="s">
        <v>20</v>
      </c>
      <c r="IPB732" s="13" t="s">
        <v>20</v>
      </c>
      <c r="IPC732" s="4" t="s">
        <v>20</v>
      </c>
      <c r="IPD732" s="13" t="s">
        <v>20</v>
      </c>
      <c r="IPE732" s="13" t="s">
        <v>20</v>
      </c>
      <c r="IPF732" s="13" t="s">
        <v>20</v>
      </c>
      <c r="IPG732" s="4" t="s">
        <v>20</v>
      </c>
      <c r="IPH732" s="13" t="s">
        <v>20</v>
      </c>
      <c r="IPI732" s="13" t="s">
        <v>20</v>
      </c>
      <c r="IPJ732" s="13" t="s">
        <v>20</v>
      </c>
      <c r="IPK732" s="4" t="s">
        <v>20</v>
      </c>
      <c r="IPL732" s="13" t="s">
        <v>20</v>
      </c>
      <c r="IPM732" s="13" t="s">
        <v>20</v>
      </c>
      <c r="IPN732" s="13" t="s">
        <v>20</v>
      </c>
      <c r="IPO732" s="4" t="s">
        <v>20</v>
      </c>
      <c r="IPP732" s="13" t="s">
        <v>20</v>
      </c>
      <c r="IPQ732" s="13" t="s">
        <v>20</v>
      </c>
      <c r="IPR732" s="13" t="s">
        <v>20</v>
      </c>
      <c r="IPS732" s="4" t="s">
        <v>20</v>
      </c>
      <c r="IPT732" s="13" t="s">
        <v>20</v>
      </c>
      <c r="IPU732" s="13" t="s">
        <v>20</v>
      </c>
      <c r="IPV732" s="13" t="s">
        <v>20</v>
      </c>
      <c r="IPW732" s="4" t="s">
        <v>20</v>
      </c>
      <c r="IPX732" s="13" t="s">
        <v>20</v>
      </c>
      <c r="IPY732" s="13" t="s">
        <v>20</v>
      </c>
      <c r="IPZ732" s="13" t="s">
        <v>20</v>
      </c>
      <c r="IQA732" s="4" t="s">
        <v>20</v>
      </c>
      <c r="IQB732" s="4" t="s">
        <v>20</v>
      </c>
      <c r="IQC732" s="4" t="s">
        <v>20</v>
      </c>
      <c r="IQD732" s="4" t="s">
        <v>20</v>
      </c>
      <c r="IQE732" s="4" t="s">
        <v>20</v>
      </c>
      <c r="IQF732" s="4" t="s">
        <v>20</v>
      </c>
      <c r="IQG732" s="4" t="s">
        <v>20</v>
      </c>
      <c r="IQH732" s="4" t="s">
        <v>20</v>
      </c>
      <c r="IQI732" s="4" t="s">
        <v>20</v>
      </c>
      <c r="IQJ732" s="4" t="s">
        <v>20</v>
      </c>
      <c r="IQK732" s="4" t="s">
        <v>20</v>
      </c>
      <c r="IQL732" s="4" t="s">
        <v>20</v>
      </c>
      <c r="IQM732" s="4" t="s">
        <v>20</v>
      </c>
      <c r="IQN732" s="4" t="s">
        <v>20</v>
      </c>
      <c r="IQO732" s="4" t="s">
        <v>20</v>
      </c>
      <c r="IQP732" s="4" t="s">
        <v>20</v>
      </c>
      <c r="IQQ732" s="4" t="s">
        <v>20</v>
      </c>
      <c r="IQR732" s="4" t="s">
        <v>20</v>
      </c>
      <c r="IQS732" s="4" t="s">
        <v>20</v>
      </c>
      <c r="IQT732" s="4" t="s">
        <v>20</v>
      </c>
      <c r="IQU732" s="13" t="s">
        <v>20</v>
      </c>
      <c r="IQV732" s="13" t="s">
        <v>20</v>
      </c>
      <c r="IQW732" s="13" t="s">
        <v>20</v>
      </c>
      <c r="IQX732" s="13" t="s">
        <v>20</v>
      </c>
      <c r="IQY732" s="4" t="s">
        <v>20</v>
      </c>
      <c r="IQZ732" s="13" t="s">
        <v>20</v>
      </c>
      <c r="IRA732" s="13" t="s">
        <v>20</v>
      </c>
      <c r="IRB732" s="13" t="s">
        <v>20</v>
      </c>
      <c r="IRC732" s="4" t="s">
        <v>20</v>
      </c>
      <c r="IRD732" s="13" t="s">
        <v>20</v>
      </c>
      <c r="IRE732" s="13" t="s">
        <v>20</v>
      </c>
      <c r="IRF732" s="13" t="s">
        <v>20</v>
      </c>
      <c r="IRG732" s="4" t="s">
        <v>20</v>
      </c>
      <c r="IRH732" s="13" t="s">
        <v>20</v>
      </c>
      <c r="IRI732" s="13" t="s">
        <v>20</v>
      </c>
      <c r="IRJ732" s="13" t="s">
        <v>20</v>
      </c>
      <c r="IRK732" s="4" t="s">
        <v>20</v>
      </c>
      <c r="IRL732" s="13" t="s">
        <v>20</v>
      </c>
      <c r="IRM732" s="13" t="s">
        <v>20</v>
      </c>
      <c r="IRN732" s="13" t="s">
        <v>20</v>
      </c>
      <c r="IRO732" s="4" t="s">
        <v>20</v>
      </c>
      <c r="IRP732" s="13" t="s">
        <v>20</v>
      </c>
      <c r="IRQ732" s="13" t="s">
        <v>20</v>
      </c>
      <c r="IRR732" s="13" t="s">
        <v>20</v>
      </c>
      <c r="IRS732" s="4" t="s">
        <v>20</v>
      </c>
      <c r="IRT732" s="13" t="s">
        <v>20</v>
      </c>
      <c r="IRU732" s="13" t="s">
        <v>20</v>
      </c>
      <c r="IRV732" s="13" t="s">
        <v>20</v>
      </c>
      <c r="IRW732" s="4" t="s">
        <v>20</v>
      </c>
      <c r="IRX732" s="4" t="s">
        <v>20</v>
      </c>
      <c r="IRY732" s="4" t="s">
        <v>20</v>
      </c>
      <c r="IRZ732" s="4" t="s">
        <v>20</v>
      </c>
      <c r="ISA732" s="4" t="s">
        <v>20</v>
      </c>
      <c r="ISB732" s="4" t="s">
        <v>20</v>
      </c>
      <c r="ISC732" s="4" t="s">
        <v>20</v>
      </c>
      <c r="ISD732" s="4" t="s">
        <v>20</v>
      </c>
      <c r="ISE732" s="4" t="s">
        <v>20</v>
      </c>
      <c r="ISF732" s="4" t="s">
        <v>20</v>
      </c>
      <c r="ISG732" s="4" t="s">
        <v>20</v>
      </c>
      <c r="ISH732" s="4" t="s">
        <v>20</v>
      </c>
      <c r="ISI732" s="4" t="s">
        <v>20</v>
      </c>
      <c r="ISJ732" s="4" t="s">
        <v>20</v>
      </c>
      <c r="ISK732" s="4" t="s">
        <v>20</v>
      </c>
      <c r="ISL732" s="4" t="s">
        <v>20</v>
      </c>
      <c r="ISM732" s="4" t="s">
        <v>20</v>
      </c>
      <c r="ISN732" s="4" t="s">
        <v>20</v>
      </c>
      <c r="ISO732" s="4" t="s">
        <v>20</v>
      </c>
      <c r="ISP732" s="4" t="s">
        <v>20</v>
      </c>
      <c r="ISQ732" s="13" t="s">
        <v>20</v>
      </c>
      <c r="ISR732" s="13" t="s">
        <v>20</v>
      </c>
      <c r="ISS732" s="13" t="s">
        <v>20</v>
      </c>
      <c r="IST732" s="13" t="s">
        <v>20</v>
      </c>
      <c r="ISU732" s="4" t="s">
        <v>20</v>
      </c>
      <c r="ISV732" s="13" t="s">
        <v>20</v>
      </c>
      <c r="ISW732" s="13" t="s">
        <v>20</v>
      </c>
      <c r="ISX732" s="13" t="s">
        <v>20</v>
      </c>
      <c r="ISY732" s="4" t="s">
        <v>20</v>
      </c>
      <c r="ISZ732" s="13" t="s">
        <v>20</v>
      </c>
      <c r="ITA732" s="13" t="s">
        <v>20</v>
      </c>
      <c r="ITB732" s="13" t="s">
        <v>20</v>
      </c>
      <c r="ITC732" s="4" t="s">
        <v>20</v>
      </c>
      <c r="ITD732" s="13" t="s">
        <v>20</v>
      </c>
      <c r="ITE732" s="13" t="s">
        <v>20</v>
      </c>
      <c r="ITF732" s="13" t="s">
        <v>20</v>
      </c>
      <c r="ITG732" s="4" t="s">
        <v>20</v>
      </c>
      <c r="ITH732" s="13" t="s">
        <v>20</v>
      </c>
      <c r="ITI732" s="13" t="s">
        <v>20</v>
      </c>
      <c r="ITJ732" s="13" t="s">
        <v>20</v>
      </c>
      <c r="ITK732" s="4" t="s">
        <v>20</v>
      </c>
      <c r="ITL732" s="13" t="s">
        <v>20</v>
      </c>
      <c r="ITM732" s="13" t="s">
        <v>20</v>
      </c>
      <c r="ITN732" s="13" t="s">
        <v>20</v>
      </c>
      <c r="ITO732" s="4" t="s">
        <v>20</v>
      </c>
      <c r="ITP732" s="13" t="s">
        <v>20</v>
      </c>
      <c r="ITQ732" s="13" t="s">
        <v>20</v>
      </c>
      <c r="ITR732" s="13" t="s">
        <v>20</v>
      </c>
      <c r="ITS732" s="4" t="s">
        <v>20</v>
      </c>
      <c r="ITT732" s="4" t="s">
        <v>20</v>
      </c>
      <c r="ITU732" s="4" t="s">
        <v>20</v>
      </c>
      <c r="ITV732" s="4" t="s">
        <v>20</v>
      </c>
      <c r="ITW732" s="4" t="s">
        <v>20</v>
      </c>
      <c r="ITX732" s="4" t="s">
        <v>20</v>
      </c>
      <c r="ITY732" s="4" t="s">
        <v>20</v>
      </c>
      <c r="ITZ732" s="4" t="s">
        <v>20</v>
      </c>
      <c r="IUA732" s="4" t="s">
        <v>20</v>
      </c>
      <c r="IUB732" s="4" t="s">
        <v>20</v>
      </c>
      <c r="IUC732" s="4" t="s">
        <v>20</v>
      </c>
      <c r="IUD732" s="4" t="s">
        <v>20</v>
      </c>
      <c r="IUE732" s="4" t="s">
        <v>20</v>
      </c>
      <c r="IUF732" s="4" t="s">
        <v>20</v>
      </c>
      <c r="IUG732" s="4" t="s">
        <v>20</v>
      </c>
      <c r="IUH732" s="4" t="s">
        <v>20</v>
      </c>
      <c r="IUI732" s="4" t="s">
        <v>20</v>
      </c>
      <c r="IUJ732" s="4" t="s">
        <v>20</v>
      </c>
      <c r="IUK732" s="4" t="s">
        <v>20</v>
      </c>
      <c r="IUL732" s="4" t="s">
        <v>20</v>
      </c>
      <c r="IUM732" s="13" t="s">
        <v>20</v>
      </c>
      <c r="IUN732" s="13" t="s">
        <v>20</v>
      </c>
      <c r="IUO732" s="13" t="s">
        <v>20</v>
      </c>
      <c r="IUP732" s="13" t="s">
        <v>20</v>
      </c>
      <c r="IUQ732" s="4" t="s">
        <v>20</v>
      </c>
      <c r="IUR732" s="13" t="s">
        <v>20</v>
      </c>
      <c r="IUS732" s="13" t="s">
        <v>20</v>
      </c>
      <c r="IUT732" s="13" t="s">
        <v>20</v>
      </c>
      <c r="IUU732" s="4" t="s">
        <v>20</v>
      </c>
      <c r="IUV732" s="13" t="s">
        <v>20</v>
      </c>
      <c r="IUW732" s="13" t="s">
        <v>20</v>
      </c>
      <c r="IUX732" s="13" t="s">
        <v>20</v>
      </c>
      <c r="IUY732" s="4" t="s">
        <v>20</v>
      </c>
      <c r="IUZ732" s="13" t="s">
        <v>20</v>
      </c>
      <c r="IVA732" s="13" t="s">
        <v>20</v>
      </c>
      <c r="IVB732" s="13" t="s">
        <v>20</v>
      </c>
      <c r="IVC732" s="4" t="s">
        <v>20</v>
      </c>
      <c r="IVD732" s="13" t="s">
        <v>20</v>
      </c>
      <c r="IVE732" s="13" t="s">
        <v>20</v>
      </c>
      <c r="IVF732" s="13" t="s">
        <v>20</v>
      </c>
      <c r="IVG732" s="4" t="s">
        <v>20</v>
      </c>
      <c r="IVH732" s="13" t="s">
        <v>20</v>
      </c>
      <c r="IVI732" s="13" t="s">
        <v>20</v>
      </c>
      <c r="IVJ732" s="13" t="s">
        <v>20</v>
      </c>
      <c r="IVK732" s="4" t="s">
        <v>20</v>
      </c>
      <c r="IVL732" s="13" t="s">
        <v>20</v>
      </c>
      <c r="IVM732" s="13" t="s">
        <v>20</v>
      </c>
      <c r="IVN732" s="13" t="s">
        <v>20</v>
      </c>
      <c r="IVO732" s="4" t="s">
        <v>20</v>
      </c>
      <c r="IVP732" s="4" t="s">
        <v>20</v>
      </c>
      <c r="IVQ732" s="4" t="s">
        <v>20</v>
      </c>
      <c r="IVR732" s="4" t="s">
        <v>20</v>
      </c>
      <c r="IVS732" s="4" t="s">
        <v>20</v>
      </c>
      <c r="IVT732" s="4" t="s">
        <v>20</v>
      </c>
      <c r="IVU732" s="4" t="s">
        <v>20</v>
      </c>
      <c r="IVV732" s="4" t="s">
        <v>20</v>
      </c>
      <c r="IVW732" s="4" t="s">
        <v>20</v>
      </c>
      <c r="IVX732" s="4" t="s">
        <v>20</v>
      </c>
      <c r="IVY732" s="4" t="s">
        <v>20</v>
      </c>
      <c r="IVZ732" s="4" t="s">
        <v>20</v>
      </c>
      <c r="IWA732" s="4" t="s">
        <v>20</v>
      </c>
      <c r="IWB732" s="4" t="s">
        <v>20</v>
      </c>
      <c r="IWC732" s="4" t="s">
        <v>20</v>
      </c>
      <c r="IWD732" s="4" t="s">
        <v>20</v>
      </c>
      <c r="IWE732" s="4" t="s">
        <v>20</v>
      </c>
      <c r="IWF732" s="4" t="s">
        <v>20</v>
      </c>
      <c r="IWG732" s="4" t="s">
        <v>20</v>
      </c>
      <c r="IWH732" s="4" t="s">
        <v>20</v>
      </c>
      <c r="IWI732" s="13" t="s">
        <v>20</v>
      </c>
      <c r="IWJ732" s="13" t="s">
        <v>20</v>
      </c>
      <c r="IWK732" s="13" t="s">
        <v>20</v>
      </c>
      <c r="IWL732" s="13" t="s">
        <v>20</v>
      </c>
      <c r="IWM732" s="4" t="s">
        <v>20</v>
      </c>
      <c r="IWN732" s="13" t="s">
        <v>20</v>
      </c>
      <c r="IWO732" s="13" t="s">
        <v>20</v>
      </c>
      <c r="IWP732" s="13" t="s">
        <v>20</v>
      </c>
      <c r="IWQ732" s="4" t="s">
        <v>20</v>
      </c>
      <c r="IWR732" s="13" t="s">
        <v>20</v>
      </c>
      <c r="IWS732" s="13" t="s">
        <v>20</v>
      </c>
      <c r="IWT732" s="13" t="s">
        <v>20</v>
      </c>
      <c r="IWU732" s="4" t="s">
        <v>20</v>
      </c>
      <c r="IWV732" s="13" t="s">
        <v>20</v>
      </c>
      <c r="IWW732" s="13" t="s">
        <v>20</v>
      </c>
      <c r="IWX732" s="13" t="s">
        <v>20</v>
      </c>
      <c r="IWY732" s="4" t="s">
        <v>20</v>
      </c>
      <c r="IWZ732" s="13" t="s">
        <v>20</v>
      </c>
      <c r="IXA732" s="13" t="s">
        <v>20</v>
      </c>
      <c r="IXB732" s="13" t="s">
        <v>20</v>
      </c>
      <c r="IXC732" s="4" t="s">
        <v>20</v>
      </c>
      <c r="IXD732" s="13" t="s">
        <v>20</v>
      </c>
      <c r="IXE732" s="13" t="s">
        <v>20</v>
      </c>
      <c r="IXF732" s="13" t="s">
        <v>20</v>
      </c>
      <c r="IXG732" s="4" t="s">
        <v>20</v>
      </c>
      <c r="IXH732" s="13" t="s">
        <v>20</v>
      </c>
      <c r="IXI732" s="13" t="s">
        <v>20</v>
      </c>
      <c r="IXJ732" s="13" t="s">
        <v>20</v>
      </c>
      <c r="IXK732" s="4" t="s">
        <v>20</v>
      </c>
      <c r="IXL732" s="4" t="s">
        <v>20</v>
      </c>
      <c r="IXM732" s="4" t="s">
        <v>20</v>
      </c>
      <c r="IXN732" s="4" t="s">
        <v>20</v>
      </c>
      <c r="IXO732" s="4" t="s">
        <v>20</v>
      </c>
      <c r="IXP732" s="4" t="s">
        <v>20</v>
      </c>
      <c r="IXQ732" s="4" t="s">
        <v>20</v>
      </c>
      <c r="IXR732" s="4" t="s">
        <v>20</v>
      </c>
      <c r="IXS732" s="4" t="s">
        <v>20</v>
      </c>
      <c r="IXT732" s="4" t="s">
        <v>20</v>
      </c>
      <c r="IXU732" s="4" t="s">
        <v>20</v>
      </c>
      <c r="IXV732" s="4" t="s">
        <v>20</v>
      </c>
      <c r="IXW732" s="4" t="s">
        <v>20</v>
      </c>
      <c r="IXX732" s="4" t="s">
        <v>20</v>
      </c>
      <c r="IXY732" s="4" t="s">
        <v>20</v>
      </c>
      <c r="IXZ732" s="4" t="s">
        <v>20</v>
      </c>
      <c r="IYA732" s="4" t="s">
        <v>20</v>
      </c>
      <c r="IYB732" s="4" t="s">
        <v>20</v>
      </c>
      <c r="IYC732" s="4" t="s">
        <v>20</v>
      </c>
      <c r="IYD732" s="4" t="s">
        <v>20</v>
      </c>
      <c r="IYE732" s="13" t="s">
        <v>20</v>
      </c>
      <c r="IYF732" s="13" t="s">
        <v>20</v>
      </c>
      <c r="IYG732" s="13" t="s">
        <v>20</v>
      </c>
      <c r="IYH732" s="13" t="s">
        <v>20</v>
      </c>
      <c r="IYI732" s="4" t="s">
        <v>20</v>
      </c>
      <c r="IYJ732" s="13" t="s">
        <v>20</v>
      </c>
      <c r="IYK732" s="13" t="s">
        <v>20</v>
      </c>
      <c r="IYL732" s="13" t="s">
        <v>20</v>
      </c>
      <c r="IYM732" s="4" t="s">
        <v>20</v>
      </c>
      <c r="IYN732" s="13" t="s">
        <v>20</v>
      </c>
      <c r="IYO732" s="13" t="s">
        <v>20</v>
      </c>
      <c r="IYP732" s="13" t="s">
        <v>20</v>
      </c>
      <c r="IYQ732" s="4" t="s">
        <v>20</v>
      </c>
      <c r="IYR732" s="13" t="s">
        <v>20</v>
      </c>
      <c r="IYS732" s="13" t="s">
        <v>20</v>
      </c>
      <c r="IYT732" s="13" t="s">
        <v>20</v>
      </c>
      <c r="IYU732" s="4" t="s">
        <v>20</v>
      </c>
      <c r="IYV732" s="13" t="s">
        <v>20</v>
      </c>
      <c r="IYW732" s="13" t="s">
        <v>20</v>
      </c>
      <c r="IYX732" s="13" t="s">
        <v>20</v>
      </c>
      <c r="IYY732" s="4" t="s">
        <v>20</v>
      </c>
      <c r="IYZ732" s="13" t="s">
        <v>20</v>
      </c>
      <c r="IZA732" s="13" t="s">
        <v>20</v>
      </c>
      <c r="IZB732" s="13" t="s">
        <v>20</v>
      </c>
      <c r="IZC732" s="4" t="s">
        <v>20</v>
      </c>
      <c r="IZD732" s="13" t="s">
        <v>20</v>
      </c>
      <c r="IZE732" s="13" t="s">
        <v>20</v>
      </c>
      <c r="IZF732" s="13" t="s">
        <v>20</v>
      </c>
      <c r="IZG732" s="4" t="s">
        <v>20</v>
      </c>
      <c r="IZH732" s="4" t="s">
        <v>20</v>
      </c>
      <c r="IZI732" s="4" t="s">
        <v>20</v>
      </c>
      <c r="IZJ732" s="4" t="s">
        <v>20</v>
      </c>
      <c r="IZK732" s="4" t="s">
        <v>20</v>
      </c>
      <c r="IZL732" s="4" t="s">
        <v>20</v>
      </c>
      <c r="IZM732" s="4" t="s">
        <v>20</v>
      </c>
      <c r="IZN732" s="4" t="s">
        <v>20</v>
      </c>
      <c r="IZO732" s="4" t="s">
        <v>20</v>
      </c>
      <c r="IZP732" s="4" t="s">
        <v>20</v>
      </c>
      <c r="IZQ732" s="4" t="s">
        <v>20</v>
      </c>
      <c r="IZR732" s="4" t="s">
        <v>20</v>
      </c>
      <c r="IZS732" s="4" t="s">
        <v>20</v>
      </c>
      <c r="IZT732" s="4" t="s">
        <v>20</v>
      </c>
      <c r="IZU732" s="4" t="s">
        <v>20</v>
      </c>
      <c r="IZV732" s="4" t="s">
        <v>20</v>
      </c>
      <c r="IZW732" s="4" t="s">
        <v>20</v>
      </c>
      <c r="IZX732" s="4" t="s">
        <v>20</v>
      </c>
      <c r="IZY732" s="4" t="s">
        <v>20</v>
      </c>
      <c r="IZZ732" s="4" t="s">
        <v>20</v>
      </c>
      <c r="JAA732" s="13" t="s">
        <v>20</v>
      </c>
      <c r="JAB732" s="13" t="s">
        <v>20</v>
      </c>
      <c r="JAC732" s="13" t="s">
        <v>20</v>
      </c>
      <c r="JAD732" s="13" t="s">
        <v>20</v>
      </c>
      <c r="JAE732" s="4" t="s">
        <v>20</v>
      </c>
      <c r="JAF732" s="13" t="s">
        <v>20</v>
      </c>
      <c r="JAG732" s="13" t="s">
        <v>20</v>
      </c>
      <c r="JAH732" s="13" t="s">
        <v>20</v>
      </c>
      <c r="JAI732" s="4" t="s">
        <v>20</v>
      </c>
      <c r="JAJ732" s="13" t="s">
        <v>20</v>
      </c>
      <c r="JAK732" s="13" t="s">
        <v>20</v>
      </c>
      <c r="JAL732" s="13" t="s">
        <v>20</v>
      </c>
      <c r="JAM732" s="4" t="s">
        <v>20</v>
      </c>
      <c r="JAN732" s="13" t="s">
        <v>20</v>
      </c>
      <c r="JAO732" s="13" t="s">
        <v>20</v>
      </c>
      <c r="JAP732" s="13" t="s">
        <v>20</v>
      </c>
      <c r="JAQ732" s="4" t="s">
        <v>20</v>
      </c>
      <c r="JAR732" s="13" t="s">
        <v>20</v>
      </c>
      <c r="JAS732" s="13" t="s">
        <v>20</v>
      </c>
      <c r="JAT732" s="13" t="s">
        <v>20</v>
      </c>
      <c r="JAU732" s="4" t="s">
        <v>20</v>
      </c>
      <c r="JAV732" s="13" t="s">
        <v>20</v>
      </c>
      <c r="JAW732" s="13" t="s">
        <v>20</v>
      </c>
      <c r="JAX732" s="13" t="s">
        <v>20</v>
      </c>
      <c r="JAY732" s="4" t="s">
        <v>20</v>
      </c>
      <c r="JAZ732" s="13" t="s">
        <v>20</v>
      </c>
      <c r="JBA732" s="13" t="s">
        <v>20</v>
      </c>
      <c r="JBB732" s="13" t="s">
        <v>20</v>
      </c>
      <c r="JBC732" s="4" t="s">
        <v>20</v>
      </c>
      <c r="JBD732" s="4" t="s">
        <v>20</v>
      </c>
      <c r="JBE732" s="4" t="s">
        <v>20</v>
      </c>
      <c r="JBF732" s="4" t="s">
        <v>20</v>
      </c>
      <c r="JBG732" s="4" t="s">
        <v>20</v>
      </c>
      <c r="JBH732" s="4" t="s">
        <v>20</v>
      </c>
      <c r="JBI732" s="4" t="s">
        <v>20</v>
      </c>
      <c r="JBJ732" s="4" t="s">
        <v>20</v>
      </c>
      <c r="JBK732" s="4" t="s">
        <v>20</v>
      </c>
      <c r="JBL732" s="4" t="s">
        <v>20</v>
      </c>
      <c r="JBM732" s="4" t="s">
        <v>20</v>
      </c>
      <c r="JBN732" s="4" t="s">
        <v>20</v>
      </c>
      <c r="JBO732" s="4" t="s">
        <v>20</v>
      </c>
      <c r="JBP732" s="4" t="s">
        <v>20</v>
      </c>
      <c r="JBQ732" s="4" t="s">
        <v>20</v>
      </c>
      <c r="JBR732" s="4" t="s">
        <v>20</v>
      </c>
      <c r="JBS732" s="4" t="s">
        <v>20</v>
      </c>
      <c r="JBT732" s="4" t="s">
        <v>20</v>
      </c>
      <c r="JBU732" s="4" t="s">
        <v>20</v>
      </c>
      <c r="JBV732" s="4" t="s">
        <v>20</v>
      </c>
      <c r="JBW732" s="13" t="s">
        <v>20</v>
      </c>
      <c r="JBX732" s="13" t="s">
        <v>20</v>
      </c>
      <c r="JBY732" s="13" t="s">
        <v>20</v>
      </c>
      <c r="JBZ732" s="13" t="s">
        <v>20</v>
      </c>
      <c r="JCA732" s="4" t="s">
        <v>20</v>
      </c>
      <c r="JCB732" s="13" t="s">
        <v>20</v>
      </c>
      <c r="JCC732" s="13" t="s">
        <v>20</v>
      </c>
      <c r="JCD732" s="13" t="s">
        <v>20</v>
      </c>
      <c r="JCE732" s="4" t="s">
        <v>20</v>
      </c>
      <c r="JCF732" s="13" t="s">
        <v>20</v>
      </c>
      <c r="JCG732" s="13" t="s">
        <v>20</v>
      </c>
      <c r="JCH732" s="13" t="s">
        <v>20</v>
      </c>
      <c r="JCI732" s="4" t="s">
        <v>20</v>
      </c>
      <c r="JCJ732" s="13" t="s">
        <v>20</v>
      </c>
      <c r="JCK732" s="13" t="s">
        <v>20</v>
      </c>
      <c r="JCL732" s="13" t="s">
        <v>20</v>
      </c>
      <c r="JCM732" s="4" t="s">
        <v>20</v>
      </c>
      <c r="JCN732" s="13" t="s">
        <v>20</v>
      </c>
      <c r="JCO732" s="13" t="s">
        <v>20</v>
      </c>
      <c r="JCP732" s="13" t="s">
        <v>20</v>
      </c>
      <c r="JCQ732" s="4" t="s">
        <v>20</v>
      </c>
      <c r="JCR732" s="13" t="s">
        <v>20</v>
      </c>
      <c r="JCS732" s="13" t="s">
        <v>20</v>
      </c>
      <c r="JCT732" s="13" t="s">
        <v>20</v>
      </c>
      <c r="JCU732" s="4" t="s">
        <v>20</v>
      </c>
      <c r="JCV732" s="13" t="s">
        <v>20</v>
      </c>
      <c r="JCW732" s="13" t="s">
        <v>20</v>
      </c>
      <c r="JCX732" s="13" t="s">
        <v>20</v>
      </c>
      <c r="JCY732" s="4" t="s">
        <v>20</v>
      </c>
      <c r="JCZ732" s="4" t="s">
        <v>20</v>
      </c>
      <c r="JDA732" s="4" t="s">
        <v>20</v>
      </c>
      <c r="JDB732" s="4" t="s">
        <v>20</v>
      </c>
      <c r="JDC732" s="4" t="s">
        <v>20</v>
      </c>
      <c r="JDD732" s="4" t="s">
        <v>20</v>
      </c>
      <c r="JDE732" s="4" t="s">
        <v>20</v>
      </c>
      <c r="JDF732" s="4" t="s">
        <v>20</v>
      </c>
      <c r="JDG732" s="4" t="s">
        <v>20</v>
      </c>
      <c r="JDH732" s="4" t="s">
        <v>20</v>
      </c>
      <c r="JDI732" s="4" t="s">
        <v>20</v>
      </c>
      <c r="JDJ732" s="4" t="s">
        <v>20</v>
      </c>
      <c r="JDK732" s="4" t="s">
        <v>20</v>
      </c>
      <c r="JDL732" s="4" t="s">
        <v>20</v>
      </c>
      <c r="JDM732" s="4" t="s">
        <v>20</v>
      </c>
      <c r="JDN732" s="4" t="s">
        <v>20</v>
      </c>
      <c r="JDO732" s="4" t="s">
        <v>20</v>
      </c>
      <c r="JDP732" s="4" t="s">
        <v>20</v>
      </c>
      <c r="JDQ732" s="4" t="s">
        <v>20</v>
      </c>
      <c r="JDR732" s="4" t="s">
        <v>20</v>
      </c>
      <c r="JDS732" s="13" t="s">
        <v>20</v>
      </c>
      <c r="JDT732" s="13" t="s">
        <v>20</v>
      </c>
      <c r="JDU732" s="4" t="s">
        <v>20</v>
      </c>
      <c r="JDV732" s="13" t="s">
        <v>20</v>
      </c>
      <c r="JDW732" s="13" t="s">
        <v>20</v>
      </c>
      <c r="JDX732" s="13" t="s">
        <v>20</v>
      </c>
      <c r="JDY732" s="4" t="s">
        <v>20</v>
      </c>
      <c r="JDZ732" s="4" t="s">
        <v>20</v>
      </c>
      <c r="JEA732" s="4" t="s">
        <v>20</v>
      </c>
      <c r="JEB732" s="4" t="s">
        <v>20</v>
      </c>
      <c r="JEC732" s="4" t="s">
        <v>20</v>
      </c>
      <c r="JED732" s="4" t="s">
        <v>20</v>
      </c>
      <c r="JEE732" s="4" t="s">
        <v>20</v>
      </c>
      <c r="JEF732" s="4" t="s">
        <v>20</v>
      </c>
      <c r="JEG732" s="4" t="s">
        <v>20</v>
      </c>
      <c r="JEH732" s="4" t="s">
        <v>20</v>
      </c>
      <c r="JEI732" s="4" t="s">
        <v>20</v>
      </c>
      <c r="JEJ732" s="4" t="s">
        <v>20</v>
      </c>
      <c r="JEK732" s="4" t="s">
        <v>20</v>
      </c>
      <c r="JEL732" s="4" t="s">
        <v>20</v>
      </c>
      <c r="JEM732" s="4" t="s">
        <v>20</v>
      </c>
      <c r="JEN732" s="4" t="s">
        <v>20</v>
      </c>
      <c r="JEO732" s="4" t="s">
        <v>20</v>
      </c>
      <c r="JEP732" s="4" t="s">
        <v>20</v>
      </c>
      <c r="JEQ732" s="4" t="s">
        <v>20</v>
      </c>
      <c r="JER732" s="4" t="s">
        <v>20</v>
      </c>
      <c r="JES732" s="13" t="s">
        <v>20</v>
      </c>
      <c r="JET732" s="13" t="s">
        <v>20</v>
      </c>
      <c r="JEU732" s="13" t="s">
        <v>20</v>
      </c>
      <c r="JEV732" s="13" t="s">
        <v>20</v>
      </c>
      <c r="JEW732" s="4" t="s">
        <v>20</v>
      </c>
      <c r="JEX732" s="13" t="s">
        <v>20</v>
      </c>
      <c r="JEY732" s="13" t="s">
        <v>20</v>
      </c>
      <c r="JEZ732" s="13" t="s">
        <v>20</v>
      </c>
      <c r="JFA732" s="4" t="s">
        <v>20</v>
      </c>
      <c r="JFB732" s="13" t="s">
        <v>20</v>
      </c>
      <c r="JFC732" s="13" t="s">
        <v>20</v>
      </c>
      <c r="JFD732" s="13" t="s">
        <v>20</v>
      </c>
      <c r="JFE732" s="4" t="s">
        <v>20</v>
      </c>
      <c r="JFF732" s="13" t="s">
        <v>20</v>
      </c>
      <c r="JFG732" s="13" t="s">
        <v>20</v>
      </c>
      <c r="JFH732" s="13" t="s">
        <v>20</v>
      </c>
      <c r="JFI732" s="4" t="s">
        <v>20</v>
      </c>
      <c r="JFJ732" s="13" t="s">
        <v>20</v>
      </c>
      <c r="JFK732" s="13" t="s">
        <v>20</v>
      </c>
      <c r="JFL732" s="13" t="s">
        <v>20</v>
      </c>
      <c r="JFM732" s="4" t="s">
        <v>20</v>
      </c>
      <c r="JFN732" s="13" t="s">
        <v>20</v>
      </c>
      <c r="JFO732" s="13" t="s">
        <v>20</v>
      </c>
      <c r="JFP732" s="13" t="s">
        <v>20</v>
      </c>
      <c r="JFQ732" s="4" t="s">
        <v>20</v>
      </c>
      <c r="JFR732" s="13" t="s">
        <v>20</v>
      </c>
      <c r="JFS732" s="13" t="s">
        <v>20</v>
      </c>
      <c r="JFT732" s="13" t="s">
        <v>20</v>
      </c>
      <c r="JFU732" s="4" t="s">
        <v>20</v>
      </c>
      <c r="JFV732" s="4" t="s">
        <v>20</v>
      </c>
      <c r="JFW732" s="4" t="s">
        <v>20</v>
      </c>
      <c r="JFX732" s="4" t="s">
        <v>20</v>
      </c>
      <c r="JFY732" s="4" t="s">
        <v>20</v>
      </c>
      <c r="JFZ732" s="4" t="s">
        <v>20</v>
      </c>
      <c r="JGA732" s="4" t="s">
        <v>20</v>
      </c>
      <c r="JGB732" s="4" t="s">
        <v>20</v>
      </c>
      <c r="JGC732" s="4" t="s">
        <v>20</v>
      </c>
      <c r="JGD732" s="4" t="s">
        <v>20</v>
      </c>
      <c r="JGE732" s="4" t="s">
        <v>20</v>
      </c>
      <c r="JGF732" s="4" t="s">
        <v>20</v>
      </c>
      <c r="JGG732" s="4" t="s">
        <v>20</v>
      </c>
      <c r="JGH732" s="4" t="s">
        <v>20</v>
      </c>
      <c r="JGI732" s="4" t="s">
        <v>20</v>
      </c>
      <c r="JGJ732" s="4" t="s">
        <v>20</v>
      </c>
      <c r="JGK732" s="4" t="s">
        <v>20</v>
      </c>
      <c r="JGL732" s="4" t="s">
        <v>20</v>
      </c>
      <c r="JGM732" s="4" t="s">
        <v>20</v>
      </c>
      <c r="JGN732" s="4" t="s">
        <v>20</v>
      </c>
      <c r="JGO732" s="13" t="s">
        <v>20</v>
      </c>
      <c r="JGP732" s="13" t="s">
        <v>20</v>
      </c>
      <c r="JGQ732" s="13" t="s">
        <v>20</v>
      </c>
      <c r="JGR732" s="13" t="s">
        <v>20</v>
      </c>
      <c r="JGS732" s="4" t="s">
        <v>20</v>
      </c>
      <c r="JGT732" s="13" t="s">
        <v>20</v>
      </c>
      <c r="JGU732" s="13" t="s">
        <v>20</v>
      </c>
      <c r="JGV732" s="13" t="s">
        <v>20</v>
      </c>
      <c r="JGW732" s="4" t="s">
        <v>20</v>
      </c>
      <c r="JGX732" s="13" t="s">
        <v>20</v>
      </c>
      <c r="JGY732" s="13" t="s">
        <v>20</v>
      </c>
      <c r="JGZ732" s="13" t="s">
        <v>20</v>
      </c>
      <c r="JHA732" s="4" t="s">
        <v>20</v>
      </c>
      <c r="JHB732" s="13" t="s">
        <v>20</v>
      </c>
      <c r="JHC732" s="13" t="s">
        <v>20</v>
      </c>
      <c r="JHD732" s="13" t="s">
        <v>20</v>
      </c>
      <c r="JHE732" s="4" t="s">
        <v>20</v>
      </c>
      <c r="JHF732" s="13" t="s">
        <v>20</v>
      </c>
      <c r="JHG732" s="13" t="s">
        <v>20</v>
      </c>
      <c r="JHH732" s="13" t="s">
        <v>20</v>
      </c>
      <c r="JHI732" s="4" t="s">
        <v>20</v>
      </c>
      <c r="JHJ732" s="13" t="s">
        <v>20</v>
      </c>
      <c r="JHK732" s="13" t="s">
        <v>20</v>
      </c>
      <c r="JHL732" s="13" t="s">
        <v>20</v>
      </c>
      <c r="JHM732" s="4" t="s">
        <v>20</v>
      </c>
      <c r="JHN732" s="13" t="s">
        <v>20</v>
      </c>
      <c r="JHO732" s="13" t="s">
        <v>20</v>
      </c>
      <c r="JHP732" s="13" t="s">
        <v>20</v>
      </c>
      <c r="JHQ732" s="4" t="s">
        <v>20</v>
      </c>
      <c r="JHR732" s="4" t="s">
        <v>20</v>
      </c>
      <c r="JHS732" s="4" t="s">
        <v>20</v>
      </c>
      <c r="JHT732" s="4" t="s">
        <v>20</v>
      </c>
      <c r="JHU732" s="4" t="s">
        <v>20</v>
      </c>
      <c r="JHV732" s="4" t="s">
        <v>20</v>
      </c>
      <c r="JHW732" s="4" t="s">
        <v>20</v>
      </c>
      <c r="JHX732" s="4" t="s">
        <v>20</v>
      </c>
      <c r="JHY732" s="4" t="s">
        <v>20</v>
      </c>
      <c r="JHZ732" s="4" t="s">
        <v>20</v>
      </c>
      <c r="JIA732" s="4" t="s">
        <v>20</v>
      </c>
      <c r="JIB732" s="4" t="s">
        <v>20</v>
      </c>
      <c r="JIC732" s="4" t="s">
        <v>20</v>
      </c>
      <c r="JID732" s="4" t="s">
        <v>20</v>
      </c>
      <c r="JIE732" s="4" t="s">
        <v>20</v>
      </c>
      <c r="JIF732" s="4" t="s">
        <v>20</v>
      </c>
      <c r="JIG732" s="4" t="s">
        <v>20</v>
      </c>
      <c r="JIH732" s="4" t="s">
        <v>20</v>
      </c>
      <c r="JII732" s="4" t="s">
        <v>20</v>
      </c>
      <c r="JIJ732" s="4" t="s">
        <v>20</v>
      </c>
      <c r="JIK732" s="13" t="s">
        <v>20</v>
      </c>
      <c r="JIL732" s="13" t="s">
        <v>20</v>
      </c>
      <c r="JIM732" s="13" t="s">
        <v>20</v>
      </c>
      <c r="JIN732" s="13" t="s">
        <v>20</v>
      </c>
      <c r="JIO732" s="4" t="s">
        <v>20</v>
      </c>
      <c r="JIP732" s="13" t="s">
        <v>20</v>
      </c>
      <c r="JIQ732" s="13" t="s">
        <v>20</v>
      </c>
      <c r="JIR732" s="13" t="s">
        <v>20</v>
      </c>
      <c r="JIS732" s="4" t="s">
        <v>20</v>
      </c>
      <c r="JIT732" s="13" t="s">
        <v>20</v>
      </c>
      <c r="JIU732" s="13" t="s">
        <v>20</v>
      </c>
      <c r="JIV732" s="13" t="s">
        <v>20</v>
      </c>
      <c r="JIW732" s="4" t="s">
        <v>20</v>
      </c>
      <c r="JIX732" s="13" t="s">
        <v>20</v>
      </c>
      <c r="JIY732" s="13" t="s">
        <v>20</v>
      </c>
      <c r="JIZ732" s="13" t="s">
        <v>20</v>
      </c>
      <c r="JJA732" s="4" t="s">
        <v>20</v>
      </c>
      <c r="JJB732" s="13" t="s">
        <v>20</v>
      </c>
      <c r="JJC732" s="13" t="s">
        <v>20</v>
      </c>
      <c r="JJD732" s="13" t="s">
        <v>20</v>
      </c>
      <c r="JJE732" s="4" t="s">
        <v>20</v>
      </c>
      <c r="JJF732" s="13" t="s">
        <v>20</v>
      </c>
      <c r="JJG732" s="13" t="s">
        <v>20</v>
      </c>
      <c r="JJH732" s="13" t="s">
        <v>20</v>
      </c>
      <c r="JJI732" s="4" t="s">
        <v>20</v>
      </c>
      <c r="JJJ732" s="13" t="s">
        <v>20</v>
      </c>
      <c r="JJK732" s="13" t="s">
        <v>20</v>
      </c>
      <c r="JJL732" s="13" t="s">
        <v>20</v>
      </c>
      <c r="JJM732" s="4" t="s">
        <v>20</v>
      </c>
      <c r="JJN732" s="4" t="s">
        <v>20</v>
      </c>
      <c r="JJO732" s="4" t="s">
        <v>20</v>
      </c>
      <c r="JJP732" s="4" t="s">
        <v>20</v>
      </c>
      <c r="JJQ732" s="4" t="s">
        <v>20</v>
      </c>
      <c r="JJR732" s="4" t="s">
        <v>20</v>
      </c>
      <c r="JJS732" s="4" t="s">
        <v>20</v>
      </c>
      <c r="JJT732" s="4" t="s">
        <v>20</v>
      </c>
      <c r="JJU732" s="4" t="s">
        <v>20</v>
      </c>
      <c r="JJV732" s="4" t="s">
        <v>20</v>
      </c>
      <c r="JJW732" s="4" t="s">
        <v>20</v>
      </c>
      <c r="JJX732" s="4" t="s">
        <v>20</v>
      </c>
      <c r="JJY732" s="4" t="s">
        <v>20</v>
      </c>
      <c r="JJZ732" s="4" t="s">
        <v>20</v>
      </c>
      <c r="JKA732" s="4" t="s">
        <v>20</v>
      </c>
      <c r="JKB732" s="4" t="s">
        <v>20</v>
      </c>
      <c r="JKC732" s="4" t="s">
        <v>20</v>
      </c>
      <c r="JKD732" s="4" t="s">
        <v>20</v>
      </c>
      <c r="JKE732" s="4" t="s">
        <v>20</v>
      </c>
      <c r="JKF732" s="4" t="s">
        <v>20</v>
      </c>
      <c r="JKG732" s="13" t="s">
        <v>20</v>
      </c>
      <c r="JKH732" s="13" t="s">
        <v>20</v>
      </c>
      <c r="JKI732" s="13" t="s">
        <v>20</v>
      </c>
      <c r="JKJ732" s="13" t="s">
        <v>20</v>
      </c>
      <c r="JKK732" s="4" t="s">
        <v>20</v>
      </c>
      <c r="JKL732" s="13" t="s">
        <v>20</v>
      </c>
      <c r="JKM732" s="13" t="s">
        <v>20</v>
      </c>
      <c r="JKN732" s="13" t="s">
        <v>20</v>
      </c>
      <c r="JKO732" s="4" t="s">
        <v>20</v>
      </c>
      <c r="JKP732" s="13" t="s">
        <v>20</v>
      </c>
      <c r="JKQ732" s="13" t="s">
        <v>20</v>
      </c>
      <c r="JKR732" s="13" t="s">
        <v>20</v>
      </c>
      <c r="JKS732" s="4" t="s">
        <v>20</v>
      </c>
      <c r="JKT732" s="13" t="s">
        <v>20</v>
      </c>
      <c r="JKU732" s="13" t="s">
        <v>20</v>
      </c>
      <c r="JKV732" s="13" t="s">
        <v>20</v>
      </c>
      <c r="JKW732" s="4" t="s">
        <v>20</v>
      </c>
      <c r="JKX732" s="13" t="s">
        <v>20</v>
      </c>
      <c r="JKY732" s="13" t="s">
        <v>20</v>
      </c>
      <c r="JKZ732" s="13" t="s">
        <v>20</v>
      </c>
      <c r="JLA732" s="4" t="s">
        <v>20</v>
      </c>
      <c r="JLB732" s="13" t="s">
        <v>20</v>
      </c>
      <c r="JLC732" s="13" t="s">
        <v>20</v>
      </c>
      <c r="JLD732" s="13" t="s">
        <v>20</v>
      </c>
      <c r="JLE732" s="4" t="s">
        <v>20</v>
      </c>
      <c r="JLF732" s="13" t="s">
        <v>20</v>
      </c>
      <c r="JLG732" s="13" t="s">
        <v>20</v>
      </c>
      <c r="JLH732" s="13" t="s">
        <v>20</v>
      </c>
      <c r="JLI732" s="4" t="s">
        <v>20</v>
      </c>
      <c r="JLJ732" s="4" t="s">
        <v>20</v>
      </c>
      <c r="JLK732" s="4" t="s">
        <v>20</v>
      </c>
      <c r="JLL732" s="4" t="s">
        <v>20</v>
      </c>
      <c r="JLM732" s="4" t="s">
        <v>20</v>
      </c>
      <c r="JLN732" s="4" t="s">
        <v>20</v>
      </c>
      <c r="JLO732" s="4" t="s">
        <v>20</v>
      </c>
      <c r="JLP732" s="4" t="s">
        <v>20</v>
      </c>
      <c r="JLQ732" s="4" t="s">
        <v>20</v>
      </c>
      <c r="JLR732" s="4" t="s">
        <v>20</v>
      </c>
      <c r="JLS732" s="4" t="s">
        <v>20</v>
      </c>
      <c r="JLT732" s="4" t="s">
        <v>20</v>
      </c>
      <c r="JLU732" s="4" t="s">
        <v>20</v>
      </c>
      <c r="JLV732" s="4" t="s">
        <v>20</v>
      </c>
      <c r="JLW732" s="4" t="s">
        <v>20</v>
      </c>
      <c r="JLX732" s="4" t="s">
        <v>20</v>
      </c>
      <c r="JLY732" s="4" t="s">
        <v>20</v>
      </c>
      <c r="JLZ732" s="4" t="s">
        <v>20</v>
      </c>
      <c r="JMA732" s="4" t="s">
        <v>20</v>
      </c>
      <c r="JMB732" s="4" t="s">
        <v>20</v>
      </c>
      <c r="JMC732" s="13" t="s">
        <v>20</v>
      </c>
      <c r="JMD732" s="13" t="s">
        <v>20</v>
      </c>
      <c r="JME732" s="13" t="s">
        <v>20</v>
      </c>
      <c r="JMF732" s="13" t="s">
        <v>20</v>
      </c>
      <c r="JMG732" s="4" t="s">
        <v>20</v>
      </c>
      <c r="JMH732" s="13" t="s">
        <v>20</v>
      </c>
      <c r="JMI732" s="13" t="s">
        <v>20</v>
      </c>
      <c r="JMJ732" s="13" t="s">
        <v>20</v>
      </c>
      <c r="JMK732" s="4" t="s">
        <v>20</v>
      </c>
      <c r="JML732" s="13" t="s">
        <v>20</v>
      </c>
      <c r="JMM732" s="13" t="s">
        <v>20</v>
      </c>
      <c r="JMN732" s="13" t="s">
        <v>20</v>
      </c>
      <c r="JMO732" s="4" t="s">
        <v>20</v>
      </c>
      <c r="JMP732" s="13" t="s">
        <v>20</v>
      </c>
      <c r="JMQ732" s="13" t="s">
        <v>20</v>
      </c>
      <c r="JMR732" s="13" t="s">
        <v>20</v>
      </c>
      <c r="JMS732" s="4" t="s">
        <v>20</v>
      </c>
      <c r="JMT732" s="13" t="s">
        <v>20</v>
      </c>
      <c r="JMU732" s="13" t="s">
        <v>20</v>
      </c>
      <c r="JMV732" s="13" t="s">
        <v>20</v>
      </c>
      <c r="JMW732" s="4" t="s">
        <v>20</v>
      </c>
      <c r="JMX732" s="13" t="s">
        <v>20</v>
      </c>
      <c r="JMY732" s="13" t="s">
        <v>20</v>
      </c>
      <c r="JMZ732" s="13" t="s">
        <v>20</v>
      </c>
      <c r="JNA732" s="4" t="s">
        <v>20</v>
      </c>
      <c r="JNB732" s="13" t="s">
        <v>20</v>
      </c>
      <c r="JNC732" s="13" t="s">
        <v>20</v>
      </c>
      <c r="JND732" s="13" t="s">
        <v>20</v>
      </c>
      <c r="JNE732" s="4" t="s">
        <v>20</v>
      </c>
      <c r="JNF732" s="4" t="s">
        <v>20</v>
      </c>
      <c r="JNG732" s="4" t="s">
        <v>20</v>
      </c>
      <c r="JNH732" s="4" t="s">
        <v>20</v>
      </c>
      <c r="JNI732" s="4" t="s">
        <v>20</v>
      </c>
      <c r="JNJ732" s="4" t="s">
        <v>20</v>
      </c>
      <c r="JNK732" s="4" t="s">
        <v>20</v>
      </c>
      <c r="JNL732" s="4" t="s">
        <v>20</v>
      </c>
      <c r="JNM732" s="4" t="s">
        <v>20</v>
      </c>
      <c r="JNN732" s="4" t="s">
        <v>20</v>
      </c>
      <c r="JNO732" s="4" t="s">
        <v>20</v>
      </c>
      <c r="JNP732" s="4" t="s">
        <v>20</v>
      </c>
      <c r="JNQ732" s="4" t="s">
        <v>20</v>
      </c>
      <c r="JNR732" s="4" t="s">
        <v>20</v>
      </c>
      <c r="JNS732" s="4" t="s">
        <v>20</v>
      </c>
      <c r="JNT732" s="4" t="s">
        <v>20</v>
      </c>
      <c r="JNU732" s="4" t="s">
        <v>20</v>
      </c>
      <c r="JNV732" s="4" t="s">
        <v>20</v>
      </c>
      <c r="JNW732" s="4" t="s">
        <v>20</v>
      </c>
      <c r="JNX732" s="4" t="s">
        <v>20</v>
      </c>
      <c r="JNY732" s="13" t="s">
        <v>20</v>
      </c>
      <c r="JNZ732" s="13" t="s">
        <v>20</v>
      </c>
      <c r="JOA732" s="13" t="s">
        <v>20</v>
      </c>
      <c r="JOB732" s="13" t="s">
        <v>20</v>
      </c>
      <c r="JOC732" s="4" t="s">
        <v>20</v>
      </c>
      <c r="JOD732" s="13" t="s">
        <v>20</v>
      </c>
      <c r="JOE732" s="13" t="s">
        <v>20</v>
      </c>
      <c r="JOF732" s="13" t="s">
        <v>20</v>
      </c>
      <c r="JOG732" s="4" t="s">
        <v>20</v>
      </c>
      <c r="JOH732" s="13" t="s">
        <v>20</v>
      </c>
      <c r="JOI732" s="13" t="s">
        <v>20</v>
      </c>
      <c r="JOJ732" s="13" t="s">
        <v>20</v>
      </c>
      <c r="JOK732" s="4" t="s">
        <v>20</v>
      </c>
      <c r="JOL732" s="13" t="s">
        <v>20</v>
      </c>
      <c r="JOM732" s="13" t="s">
        <v>20</v>
      </c>
      <c r="JON732" s="13" t="s">
        <v>20</v>
      </c>
      <c r="JOO732" s="4" t="s">
        <v>20</v>
      </c>
      <c r="JOP732" s="13" t="s">
        <v>20</v>
      </c>
      <c r="JOQ732" s="13" t="s">
        <v>20</v>
      </c>
      <c r="JOR732" s="13" t="s">
        <v>20</v>
      </c>
      <c r="JOS732" s="4" t="s">
        <v>20</v>
      </c>
      <c r="JOT732" s="13" t="s">
        <v>20</v>
      </c>
      <c r="JOU732" s="13" t="s">
        <v>20</v>
      </c>
      <c r="JOV732" s="13" t="s">
        <v>20</v>
      </c>
      <c r="JOW732" s="4" t="s">
        <v>20</v>
      </c>
      <c r="JOX732" s="13" t="s">
        <v>20</v>
      </c>
      <c r="JOY732" s="13" t="s">
        <v>20</v>
      </c>
      <c r="JOZ732" s="13" t="s">
        <v>20</v>
      </c>
      <c r="JPA732" s="4" t="s">
        <v>20</v>
      </c>
      <c r="JPB732" s="4" t="s">
        <v>20</v>
      </c>
      <c r="JPC732" s="4" t="s">
        <v>20</v>
      </c>
      <c r="JPD732" s="4" t="s">
        <v>20</v>
      </c>
      <c r="JPE732" s="4" t="s">
        <v>20</v>
      </c>
      <c r="JPF732" s="4" t="s">
        <v>20</v>
      </c>
      <c r="JPG732" s="4" t="s">
        <v>20</v>
      </c>
      <c r="JPH732" s="4" t="s">
        <v>20</v>
      </c>
      <c r="JPI732" s="4" t="s">
        <v>20</v>
      </c>
      <c r="JPJ732" s="4" t="s">
        <v>20</v>
      </c>
      <c r="JPK732" s="4" t="s">
        <v>20</v>
      </c>
      <c r="JPL732" s="4" t="s">
        <v>20</v>
      </c>
      <c r="JPM732" s="4" t="s">
        <v>20</v>
      </c>
      <c r="JPN732" s="4" t="s">
        <v>20</v>
      </c>
      <c r="JPO732" s="4" t="s">
        <v>20</v>
      </c>
      <c r="JPP732" s="4" t="s">
        <v>20</v>
      </c>
      <c r="JPQ732" s="4" t="s">
        <v>20</v>
      </c>
      <c r="JPR732" s="4" t="s">
        <v>20</v>
      </c>
      <c r="JPS732" s="4" t="s">
        <v>20</v>
      </c>
      <c r="JPT732" s="4" t="s">
        <v>20</v>
      </c>
      <c r="JPU732" s="13" t="s">
        <v>20</v>
      </c>
      <c r="JPV732" s="13" t="s">
        <v>20</v>
      </c>
      <c r="JPW732" s="13" t="s">
        <v>20</v>
      </c>
      <c r="JPX732" s="13" t="s">
        <v>20</v>
      </c>
      <c r="JPY732" s="4" t="s">
        <v>20</v>
      </c>
      <c r="JPZ732" s="13" t="s">
        <v>20</v>
      </c>
      <c r="JQA732" s="13" t="s">
        <v>20</v>
      </c>
      <c r="JQB732" s="13" t="s">
        <v>20</v>
      </c>
      <c r="JQC732" s="4" t="s">
        <v>20</v>
      </c>
      <c r="JQD732" s="13" t="s">
        <v>20</v>
      </c>
      <c r="JQE732" s="13" t="s">
        <v>20</v>
      </c>
      <c r="JQF732" s="13" t="s">
        <v>20</v>
      </c>
      <c r="JQG732" s="4" t="s">
        <v>20</v>
      </c>
      <c r="JQH732" s="13" t="s">
        <v>20</v>
      </c>
      <c r="JQI732" s="13" t="s">
        <v>20</v>
      </c>
      <c r="JQJ732" s="13" t="s">
        <v>20</v>
      </c>
      <c r="JQK732" s="4" t="s">
        <v>20</v>
      </c>
      <c r="JQL732" s="13" t="s">
        <v>20</v>
      </c>
      <c r="JQM732" s="13" t="s">
        <v>20</v>
      </c>
      <c r="JQN732" s="13" t="s">
        <v>20</v>
      </c>
      <c r="JQO732" s="4" t="s">
        <v>20</v>
      </c>
      <c r="JQP732" s="13" t="s">
        <v>20</v>
      </c>
      <c r="JQQ732" s="13" t="s">
        <v>20</v>
      </c>
      <c r="JQR732" s="13" t="s">
        <v>20</v>
      </c>
      <c r="JQS732" s="4" t="s">
        <v>20</v>
      </c>
      <c r="JQT732" s="13" t="s">
        <v>20</v>
      </c>
      <c r="JQU732" s="13" t="s">
        <v>20</v>
      </c>
      <c r="JQV732" s="13" t="s">
        <v>20</v>
      </c>
      <c r="JQW732" s="4" t="s">
        <v>20</v>
      </c>
      <c r="JQX732" s="4" t="s">
        <v>20</v>
      </c>
      <c r="JQY732" s="4" t="s">
        <v>20</v>
      </c>
      <c r="JQZ732" s="4" t="s">
        <v>20</v>
      </c>
      <c r="JRA732" s="4" t="s">
        <v>20</v>
      </c>
      <c r="JRB732" s="4" t="s">
        <v>20</v>
      </c>
      <c r="JRC732" s="4" t="s">
        <v>20</v>
      </c>
      <c r="JRD732" s="4" t="s">
        <v>20</v>
      </c>
      <c r="JRE732" s="4" t="s">
        <v>20</v>
      </c>
      <c r="JRF732" s="4" t="s">
        <v>20</v>
      </c>
      <c r="JRG732" s="4" t="s">
        <v>20</v>
      </c>
      <c r="JRH732" s="4" t="s">
        <v>20</v>
      </c>
      <c r="JRI732" s="4" t="s">
        <v>20</v>
      </c>
      <c r="JRJ732" s="4" t="s">
        <v>20</v>
      </c>
      <c r="JRK732" s="4" t="s">
        <v>20</v>
      </c>
      <c r="JRL732" s="4" t="s">
        <v>20</v>
      </c>
      <c r="JRM732" s="4" t="s">
        <v>20</v>
      </c>
      <c r="JRN732" s="4" t="s">
        <v>20</v>
      </c>
      <c r="JRO732" s="4" t="s">
        <v>20</v>
      </c>
      <c r="JRP732" s="4" t="s">
        <v>20</v>
      </c>
      <c r="JRQ732" s="13" t="s">
        <v>20</v>
      </c>
      <c r="JRR732" s="13" t="s">
        <v>20</v>
      </c>
      <c r="JRS732" s="13" t="s">
        <v>20</v>
      </c>
      <c r="JRT732" s="13" t="s">
        <v>20</v>
      </c>
      <c r="JRU732" s="4" t="s">
        <v>20</v>
      </c>
      <c r="JRV732" s="13" t="s">
        <v>20</v>
      </c>
      <c r="JRW732" s="13" t="s">
        <v>20</v>
      </c>
      <c r="JRX732" s="13" t="s">
        <v>20</v>
      </c>
      <c r="JRY732" s="4" t="s">
        <v>20</v>
      </c>
      <c r="JRZ732" s="13" t="s">
        <v>20</v>
      </c>
      <c r="JSA732" s="13" t="s">
        <v>20</v>
      </c>
      <c r="JSB732" s="13" t="s">
        <v>20</v>
      </c>
      <c r="JSC732" s="4" t="s">
        <v>20</v>
      </c>
      <c r="JSD732" s="13" t="s">
        <v>20</v>
      </c>
      <c r="JSE732" s="13" t="s">
        <v>20</v>
      </c>
      <c r="JSF732" s="13" t="s">
        <v>20</v>
      </c>
      <c r="JSG732" s="4" t="s">
        <v>20</v>
      </c>
      <c r="JSH732" s="13" t="s">
        <v>20</v>
      </c>
      <c r="JSI732" s="13" t="s">
        <v>20</v>
      </c>
      <c r="JSJ732" s="13" t="s">
        <v>20</v>
      </c>
      <c r="JSK732" s="4" t="s">
        <v>20</v>
      </c>
      <c r="JSL732" s="13" t="s">
        <v>20</v>
      </c>
      <c r="JSM732" s="13" t="s">
        <v>20</v>
      </c>
      <c r="JSN732" s="13" t="s">
        <v>20</v>
      </c>
      <c r="JSO732" s="4" t="s">
        <v>20</v>
      </c>
      <c r="JSP732" s="13" t="s">
        <v>20</v>
      </c>
      <c r="JSQ732" s="13" t="s">
        <v>20</v>
      </c>
      <c r="JSR732" s="13" t="s">
        <v>20</v>
      </c>
      <c r="JSS732" s="4" t="s">
        <v>20</v>
      </c>
      <c r="JST732" s="4" t="s">
        <v>20</v>
      </c>
      <c r="JSU732" s="4" t="s">
        <v>20</v>
      </c>
      <c r="JSV732" s="4" t="s">
        <v>20</v>
      </c>
      <c r="JSW732" s="4" t="s">
        <v>20</v>
      </c>
      <c r="JSX732" s="4" t="s">
        <v>20</v>
      </c>
      <c r="JSY732" s="4" t="s">
        <v>20</v>
      </c>
      <c r="JSZ732" s="4" t="s">
        <v>20</v>
      </c>
      <c r="JTA732" s="4" t="s">
        <v>20</v>
      </c>
      <c r="JTB732" s="4" t="s">
        <v>20</v>
      </c>
      <c r="JTC732" s="4" t="s">
        <v>20</v>
      </c>
      <c r="JTD732" s="4" t="s">
        <v>20</v>
      </c>
      <c r="JTE732" s="4" t="s">
        <v>20</v>
      </c>
      <c r="JTF732" s="4" t="s">
        <v>20</v>
      </c>
      <c r="JTG732" s="4" t="s">
        <v>20</v>
      </c>
      <c r="JTH732" s="4" t="s">
        <v>20</v>
      </c>
      <c r="JTI732" s="4" t="s">
        <v>20</v>
      </c>
      <c r="JTJ732" s="4" t="s">
        <v>20</v>
      </c>
      <c r="JTK732" s="4" t="s">
        <v>20</v>
      </c>
      <c r="JTL732" s="4" t="s">
        <v>20</v>
      </c>
      <c r="JTM732" s="13" t="s">
        <v>20</v>
      </c>
      <c r="JTN732" s="13" t="s">
        <v>20</v>
      </c>
      <c r="JTO732" s="4" t="s">
        <v>20</v>
      </c>
      <c r="JTP732" s="13" t="s">
        <v>20</v>
      </c>
      <c r="JTQ732" s="13" t="s">
        <v>20</v>
      </c>
      <c r="JTR732" s="13" t="s">
        <v>20</v>
      </c>
      <c r="JTS732" s="4" t="s">
        <v>20</v>
      </c>
      <c r="JTT732" s="4" t="s">
        <v>20</v>
      </c>
      <c r="JTU732" s="4" t="s">
        <v>20</v>
      </c>
      <c r="JTV732" s="4" t="s">
        <v>20</v>
      </c>
      <c r="JTW732" s="4" t="s">
        <v>20</v>
      </c>
      <c r="JTX732" s="4" t="s">
        <v>20</v>
      </c>
      <c r="JTY732" s="4" t="s">
        <v>20</v>
      </c>
      <c r="JTZ732" s="4" t="s">
        <v>20</v>
      </c>
      <c r="JUA732" s="4" t="s">
        <v>20</v>
      </c>
      <c r="JUB732" s="4" t="s">
        <v>20</v>
      </c>
      <c r="JUC732" s="4" t="s">
        <v>20</v>
      </c>
      <c r="JUD732" s="4" t="s">
        <v>20</v>
      </c>
      <c r="JUE732" s="4" t="s">
        <v>20</v>
      </c>
      <c r="JUF732" s="4" t="s">
        <v>20</v>
      </c>
      <c r="JUG732" s="4" t="s">
        <v>20</v>
      </c>
      <c r="JUH732" s="4" t="s">
        <v>20</v>
      </c>
      <c r="JUI732" s="4" t="s">
        <v>20</v>
      </c>
      <c r="JUJ732" s="4" t="s">
        <v>20</v>
      </c>
      <c r="JUK732" s="4" t="s">
        <v>20</v>
      </c>
      <c r="JUL732" s="4" t="s">
        <v>20</v>
      </c>
      <c r="JUM732" s="13" t="s">
        <v>20</v>
      </c>
      <c r="JUN732" s="13" t="s">
        <v>20</v>
      </c>
      <c r="JUO732" s="13" t="s">
        <v>20</v>
      </c>
      <c r="JUP732" s="13" t="s">
        <v>20</v>
      </c>
      <c r="JUQ732" s="4" t="s">
        <v>20</v>
      </c>
      <c r="JUR732" s="13" t="s">
        <v>20</v>
      </c>
      <c r="JUS732" s="13" t="s">
        <v>20</v>
      </c>
      <c r="JUT732" s="13" t="s">
        <v>20</v>
      </c>
      <c r="JUU732" s="4" t="s">
        <v>20</v>
      </c>
      <c r="JUV732" s="13" t="s">
        <v>20</v>
      </c>
      <c r="JUW732" s="13" t="s">
        <v>20</v>
      </c>
      <c r="JUX732" s="13" t="s">
        <v>20</v>
      </c>
      <c r="JUY732" s="4" t="s">
        <v>20</v>
      </c>
      <c r="JUZ732" s="13" t="s">
        <v>20</v>
      </c>
      <c r="JVA732" s="13" t="s">
        <v>20</v>
      </c>
      <c r="JVB732" s="13" t="s">
        <v>20</v>
      </c>
      <c r="JVC732" s="4" t="s">
        <v>20</v>
      </c>
      <c r="JVD732" s="13" t="s">
        <v>20</v>
      </c>
      <c r="JVE732" s="13" t="s">
        <v>20</v>
      </c>
      <c r="JVF732" s="13" t="s">
        <v>20</v>
      </c>
      <c r="JVG732" s="4" t="s">
        <v>20</v>
      </c>
      <c r="JVH732" s="13" t="s">
        <v>20</v>
      </c>
      <c r="JVI732" s="13" t="s">
        <v>20</v>
      </c>
      <c r="JVJ732" s="13" t="s">
        <v>20</v>
      </c>
      <c r="JVK732" s="4" t="s">
        <v>20</v>
      </c>
      <c r="JVL732" s="13" t="s">
        <v>20</v>
      </c>
      <c r="JVM732" s="13" t="s">
        <v>20</v>
      </c>
      <c r="JVN732" s="13" t="s">
        <v>20</v>
      </c>
      <c r="JVO732" s="4" t="s">
        <v>20</v>
      </c>
      <c r="JVP732" s="4" t="s">
        <v>20</v>
      </c>
      <c r="JVQ732" s="4" t="s">
        <v>20</v>
      </c>
      <c r="JVR732" s="4" t="s">
        <v>20</v>
      </c>
      <c r="JVS732" s="4" t="s">
        <v>20</v>
      </c>
      <c r="JVT732" s="4" t="s">
        <v>20</v>
      </c>
      <c r="JVU732" s="4" t="s">
        <v>20</v>
      </c>
      <c r="JVV732" s="4" t="s">
        <v>20</v>
      </c>
      <c r="JVW732" s="4" t="s">
        <v>20</v>
      </c>
      <c r="JVX732" s="4" t="s">
        <v>20</v>
      </c>
      <c r="JVY732" s="4" t="s">
        <v>20</v>
      </c>
      <c r="JVZ732" s="4" t="s">
        <v>20</v>
      </c>
      <c r="JWA732" s="4" t="s">
        <v>20</v>
      </c>
      <c r="JWB732" s="4" t="s">
        <v>20</v>
      </c>
      <c r="JWC732" s="4" t="s">
        <v>20</v>
      </c>
      <c r="JWD732" s="4" t="s">
        <v>20</v>
      </c>
      <c r="JWE732" s="4" t="s">
        <v>20</v>
      </c>
      <c r="JWF732" s="4" t="s">
        <v>20</v>
      </c>
      <c r="JWG732" s="4" t="s">
        <v>20</v>
      </c>
      <c r="JWH732" s="4" t="s">
        <v>20</v>
      </c>
      <c r="JWI732" s="13" t="s">
        <v>20</v>
      </c>
      <c r="JWJ732" s="13" t="s">
        <v>20</v>
      </c>
      <c r="JWK732" s="13" t="s">
        <v>20</v>
      </c>
      <c r="JWL732" s="13" t="s">
        <v>20</v>
      </c>
      <c r="JWM732" s="4" t="s">
        <v>20</v>
      </c>
      <c r="JWN732" s="13" t="s">
        <v>20</v>
      </c>
      <c r="JWO732" s="13" t="s">
        <v>20</v>
      </c>
      <c r="JWP732" s="13" t="s">
        <v>20</v>
      </c>
      <c r="JWQ732" s="4" t="s">
        <v>20</v>
      </c>
      <c r="JWR732" s="13" t="s">
        <v>20</v>
      </c>
      <c r="JWS732" s="13" t="s">
        <v>20</v>
      </c>
      <c r="JWT732" s="13" t="s">
        <v>20</v>
      </c>
      <c r="JWU732" s="4" t="s">
        <v>20</v>
      </c>
      <c r="JWV732" s="13" t="s">
        <v>20</v>
      </c>
      <c r="JWW732" s="13" t="s">
        <v>20</v>
      </c>
      <c r="JWX732" s="13" t="s">
        <v>20</v>
      </c>
      <c r="JWY732" s="4" t="s">
        <v>20</v>
      </c>
      <c r="JWZ732" s="13" t="s">
        <v>20</v>
      </c>
      <c r="JXA732" s="13" t="s">
        <v>20</v>
      </c>
      <c r="JXB732" s="13" t="s">
        <v>20</v>
      </c>
      <c r="JXC732" s="4" t="s">
        <v>20</v>
      </c>
      <c r="JXD732" s="13" t="s">
        <v>20</v>
      </c>
      <c r="JXE732" s="13" t="s">
        <v>20</v>
      </c>
      <c r="JXF732" s="13" t="s">
        <v>20</v>
      </c>
      <c r="JXG732" s="4" t="s">
        <v>20</v>
      </c>
      <c r="JXH732" s="13" t="s">
        <v>20</v>
      </c>
      <c r="JXI732" s="13" t="s">
        <v>20</v>
      </c>
      <c r="JXJ732" s="13" t="s">
        <v>20</v>
      </c>
      <c r="JXK732" s="4" t="s">
        <v>20</v>
      </c>
      <c r="JXL732" s="4" t="s">
        <v>20</v>
      </c>
      <c r="JXM732" s="4" t="s">
        <v>20</v>
      </c>
      <c r="JXN732" s="4" t="s">
        <v>20</v>
      </c>
      <c r="JXO732" s="4" t="s">
        <v>20</v>
      </c>
      <c r="JXP732" s="4" t="s">
        <v>20</v>
      </c>
      <c r="JXQ732" s="4" t="s">
        <v>20</v>
      </c>
      <c r="JXR732" s="4" t="s">
        <v>20</v>
      </c>
      <c r="JXS732" s="4" t="s">
        <v>20</v>
      </c>
      <c r="JXT732" s="4" t="s">
        <v>20</v>
      </c>
      <c r="JXU732" s="4" t="s">
        <v>20</v>
      </c>
      <c r="JXV732" s="4" t="s">
        <v>20</v>
      </c>
      <c r="JXW732" s="4" t="s">
        <v>20</v>
      </c>
      <c r="JXX732" s="4" t="s">
        <v>20</v>
      </c>
      <c r="JXY732" s="4" t="s">
        <v>20</v>
      </c>
      <c r="JXZ732" s="4" t="s">
        <v>20</v>
      </c>
      <c r="JYA732" s="4" t="s">
        <v>20</v>
      </c>
      <c r="JYB732" s="4" t="s">
        <v>20</v>
      </c>
      <c r="JYC732" s="4" t="s">
        <v>20</v>
      </c>
      <c r="JYD732" s="4" t="s">
        <v>20</v>
      </c>
      <c r="JYE732" s="13" t="s">
        <v>20</v>
      </c>
      <c r="JYF732" s="13" t="s">
        <v>20</v>
      </c>
      <c r="JYG732" s="13" t="s">
        <v>20</v>
      </c>
      <c r="JYH732" s="13" t="s">
        <v>20</v>
      </c>
      <c r="JYI732" s="4" t="s">
        <v>20</v>
      </c>
      <c r="JYJ732" s="13" t="s">
        <v>20</v>
      </c>
      <c r="JYK732" s="13" t="s">
        <v>20</v>
      </c>
      <c r="JYL732" s="13" t="s">
        <v>20</v>
      </c>
      <c r="JYM732" s="4" t="s">
        <v>20</v>
      </c>
      <c r="JYN732" s="13" t="s">
        <v>20</v>
      </c>
      <c r="JYO732" s="13" t="s">
        <v>20</v>
      </c>
      <c r="JYP732" s="13" t="s">
        <v>20</v>
      </c>
      <c r="JYQ732" s="4" t="s">
        <v>20</v>
      </c>
      <c r="JYR732" s="13" t="s">
        <v>20</v>
      </c>
      <c r="JYS732" s="13" t="s">
        <v>20</v>
      </c>
      <c r="JYT732" s="13" t="s">
        <v>20</v>
      </c>
      <c r="JYU732" s="4" t="s">
        <v>20</v>
      </c>
      <c r="JYV732" s="13" t="s">
        <v>20</v>
      </c>
      <c r="JYW732" s="13" t="s">
        <v>20</v>
      </c>
      <c r="JYX732" s="13" t="s">
        <v>20</v>
      </c>
      <c r="JYY732" s="4" t="s">
        <v>20</v>
      </c>
      <c r="JYZ732" s="13" t="s">
        <v>20</v>
      </c>
      <c r="JZA732" s="13" t="s">
        <v>20</v>
      </c>
      <c r="JZB732" s="13" t="s">
        <v>20</v>
      </c>
      <c r="JZC732" s="4" t="s">
        <v>20</v>
      </c>
      <c r="JZD732" s="13" t="s">
        <v>20</v>
      </c>
      <c r="JZE732" s="13" t="s">
        <v>20</v>
      </c>
      <c r="JZF732" s="13" t="s">
        <v>20</v>
      </c>
      <c r="JZG732" s="4" t="s">
        <v>20</v>
      </c>
      <c r="JZH732" s="4" t="s">
        <v>20</v>
      </c>
      <c r="JZI732" s="4" t="s">
        <v>20</v>
      </c>
      <c r="JZJ732" s="4" t="s">
        <v>20</v>
      </c>
      <c r="JZK732" s="4" t="s">
        <v>20</v>
      </c>
      <c r="JZL732" s="4" t="s">
        <v>20</v>
      </c>
      <c r="JZM732" s="4" t="s">
        <v>20</v>
      </c>
      <c r="JZN732" s="4" t="s">
        <v>20</v>
      </c>
      <c r="JZO732" s="4" t="s">
        <v>20</v>
      </c>
      <c r="JZP732" s="4" t="s">
        <v>20</v>
      </c>
      <c r="JZQ732" s="4" t="s">
        <v>20</v>
      </c>
      <c r="JZR732" s="4" t="s">
        <v>20</v>
      </c>
      <c r="JZS732" s="4" t="s">
        <v>20</v>
      </c>
      <c r="JZT732" s="4" t="s">
        <v>20</v>
      </c>
      <c r="JZU732" s="4" t="s">
        <v>20</v>
      </c>
      <c r="JZV732" s="4" t="s">
        <v>20</v>
      </c>
      <c r="JZW732" s="4" t="s">
        <v>20</v>
      </c>
      <c r="JZX732" s="4" t="s">
        <v>20</v>
      </c>
      <c r="JZY732" s="4" t="s">
        <v>20</v>
      </c>
      <c r="JZZ732" s="4" t="s">
        <v>20</v>
      </c>
      <c r="KAA732" s="13" t="s">
        <v>20</v>
      </c>
      <c r="KAB732" s="13" t="s">
        <v>20</v>
      </c>
      <c r="KAC732" s="13" t="s">
        <v>20</v>
      </c>
      <c r="KAD732" s="13" t="s">
        <v>20</v>
      </c>
      <c r="KAE732" s="4" t="s">
        <v>20</v>
      </c>
      <c r="KAF732" s="13" t="s">
        <v>20</v>
      </c>
      <c r="KAG732" s="13" t="s">
        <v>20</v>
      </c>
      <c r="KAH732" s="13" t="s">
        <v>20</v>
      </c>
      <c r="KAI732" s="4" t="s">
        <v>20</v>
      </c>
      <c r="KAJ732" s="13" t="s">
        <v>20</v>
      </c>
      <c r="KAK732" s="13" t="s">
        <v>20</v>
      </c>
      <c r="KAL732" s="13" t="s">
        <v>20</v>
      </c>
      <c r="KAM732" s="4" t="s">
        <v>20</v>
      </c>
      <c r="KAN732" s="13" t="s">
        <v>20</v>
      </c>
      <c r="KAO732" s="13" t="s">
        <v>20</v>
      </c>
      <c r="KAP732" s="13" t="s">
        <v>20</v>
      </c>
      <c r="KAQ732" s="4" t="s">
        <v>20</v>
      </c>
      <c r="KAR732" s="13" t="s">
        <v>20</v>
      </c>
      <c r="KAS732" s="13" t="s">
        <v>20</v>
      </c>
      <c r="KAT732" s="13" t="s">
        <v>20</v>
      </c>
      <c r="KAU732" s="4" t="s">
        <v>20</v>
      </c>
      <c r="KAV732" s="13" t="s">
        <v>20</v>
      </c>
      <c r="KAW732" s="13" t="s">
        <v>20</v>
      </c>
      <c r="KAX732" s="13" t="s">
        <v>20</v>
      </c>
      <c r="KAY732" s="4" t="s">
        <v>20</v>
      </c>
      <c r="KAZ732" s="13" t="s">
        <v>20</v>
      </c>
      <c r="KBA732" s="13" t="s">
        <v>20</v>
      </c>
      <c r="KBB732" s="13" t="s">
        <v>20</v>
      </c>
      <c r="KBC732" s="4" t="s">
        <v>20</v>
      </c>
      <c r="KBD732" s="4" t="s">
        <v>20</v>
      </c>
      <c r="KBE732" s="4" t="s">
        <v>20</v>
      </c>
      <c r="KBF732" s="4" t="s">
        <v>20</v>
      </c>
      <c r="KBG732" s="4" t="s">
        <v>20</v>
      </c>
      <c r="KBH732" s="4" t="s">
        <v>20</v>
      </c>
      <c r="KBI732" s="4" t="s">
        <v>20</v>
      </c>
      <c r="KBJ732" s="4" t="s">
        <v>20</v>
      </c>
      <c r="KBK732" s="4" t="s">
        <v>20</v>
      </c>
      <c r="KBL732" s="4" t="s">
        <v>20</v>
      </c>
      <c r="KBM732" s="4" t="s">
        <v>20</v>
      </c>
      <c r="KBN732" s="4" t="s">
        <v>20</v>
      </c>
      <c r="KBO732" s="4" t="s">
        <v>20</v>
      </c>
      <c r="KBP732" s="4" t="s">
        <v>20</v>
      </c>
      <c r="KBQ732" s="4" t="s">
        <v>20</v>
      </c>
      <c r="KBR732" s="4" t="s">
        <v>20</v>
      </c>
      <c r="KBS732" s="4" t="s">
        <v>20</v>
      </c>
      <c r="KBT732" s="4" t="s">
        <v>20</v>
      </c>
      <c r="KBU732" s="4" t="s">
        <v>20</v>
      </c>
      <c r="KBV732" s="4" t="s">
        <v>20</v>
      </c>
      <c r="KBW732" s="13" t="s">
        <v>20</v>
      </c>
      <c r="KBX732" s="13" t="s">
        <v>20</v>
      </c>
      <c r="KBY732" s="13" t="s">
        <v>20</v>
      </c>
      <c r="KBZ732" s="13" t="s">
        <v>20</v>
      </c>
      <c r="KCA732" s="4" t="s">
        <v>20</v>
      </c>
      <c r="KCB732" s="13" t="s">
        <v>20</v>
      </c>
      <c r="KCC732" s="13" t="s">
        <v>20</v>
      </c>
      <c r="KCD732" s="13" t="s">
        <v>20</v>
      </c>
      <c r="KCE732" s="4" t="s">
        <v>20</v>
      </c>
      <c r="KCF732" s="13" t="s">
        <v>20</v>
      </c>
      <c r="KCG732" s="13" t="s">
        <v>20</v>
      </c>
      <c r="KCH732" s="13" t="s">
        <v>20</v>
      </c>
      <c r="KCI732" s="4" t="s">
        <v>20</v>
      </c>
      <c r="KCJ732" s="13" t="s">
        <v>20</v>
      </c>
      <c r="KCK732" s="13" t="s">
        <v>20</v>
      </c>
      <c r="KCL732" s="13" t="s">
        <v>20</v>
      </c>
      <c r="KCM732" s="4" t="s">
        <v>20</v>
      </c>
      <c r="KCN732" s="13" t="s">
        <v>20</v>
      </c>
      <c r="KCO732" s="13" t="s">
        <v>20</v>
      </c>
      <c r="KCP732" s="13" t="s">
        <v>20</v>
      </c>
      <c r="KCQ732" s="4" t="s">
        <v>20</v>
      </c>
      <c r="KCR732" s="13" t="s">
        <v>20</v>
      </c>
      <c r="KCS732" s="13" t="s">
        <v>20</v>
      </c>
      <c r="KCT732" s="13" t="s">
        <v>20</v>
      </c>
      <c r="KCU732" s="4" t="s">
        <v>20</v>
      </c>
      <c r="KCV732" s="13" t="s">
        <v>20</v>
      </c>
      <c r="KCW732" s="13" t="s">
        <v>20</v>
      </c>
      <c r="KCX732" s="13" t="s">
        <v>20</v>
      </c>
      <c r="KCY732" s="4" t="s">
        <v>20</v>
      </c>
      <c r="KCZ732" s="4" t="s">
        <v>20</v>
      </c>
      <c r="KDA732" s="4" t="s">
        <v>20</v>
      </c>
      <c r="KDB732" s="4" t="s">
        <v>20</v>
      </c>
      <c r="KDC732" s="4" t="s">
        <v>20</v>
      </c>
      <c r="KDD732" s="4" t="s">
        <v>20</v>
      </c>
      <c r="KDE732" s="4" t="s">
        <v>20</v>
      </c>
      <c r="KDF732" s="4" t="s">
        <v>20</v>
      </c>
      <c r="KDG732" s="4" t="s">
        <v>20</v>
      </c>
      <c r="KDH732" s="4" t="s">
        <v>20</v>
      </c>
      <c r="KDI732" s="4" t="s">
        <v>20</v>
      </c>
      <c r="KDJ732" s="4" t="s">
        <v>20</v>
      </c>
      <c r="KDK732" s="4" t="s">
        <v>20</v>
      </c>
      <c r="KDL732" s="4" t="s">
        <v>20</v>
      </c>
      <c r="KDM732" s="4" t="s">
        <v>20</v>
      </c>
      <c r="KDN732" s="4" t="s">
        <v>20</v>
      </c>
      <c r="KDO732" s="4" t="s">
        <v>20</v>
      </c>
      <c r="KDP732" s="4" t="s">
        <v>20</v>
      </c>
      <c r="KDQ732" s="4" t="s">
        <v>20</v>
      </c>
      <c r="KDR732" s="4" t="s">
        <v>20</v>
      </c>
      <c r="KDS732" s="13" t="s">
        <v>20</v>
      </c>
      <c r="KDT732" s="13" t="s">
        <v>20</v>
      </c>
      <c r="KDU732" s="13" t="s">
        <v>20</v>
      </c>
      <c r="KDV732" s="13" t="s">
        <v>20</v>
      </c>
      <c r="KDW732" s="4" t="s">
        <v>20</v>
      </c>
      <c r="KDX732" s="13" t="s">
        <v>20</v>
      </c>
      <c r="KDY732" s="13" t="s">
        <v>20</v>
      </c>
      <c r="KDZ732" s="13" t="s">
        <v>20</v>
      </c>
      <c r="KEA732" s="4" t="s">
        <v>20</v>
      </c>
      <c r="KEB732" s="13" t="s">
        <v>20</v>
      </c>
      <c r="KEC732" s="13" t="s">
        <v>20</v>
      </c>
      <c r="KED732" s="13" t="s">
        <v>20</v>
      </c>
      <c r="KEE732" s="4" t="s">
        <v>20</v>
      </c>
      <c r="KEF732" s="13" t="s">
        <v>20</v>
      </c>
      <c r="KEG732" s="13" t="s">
        <v>20</v>
      </c>
      <c r="KEH732" s="13" t="s">
        <v>20</v>
      </c>
      <c r="KEI732" s="4" t="s">
        <v>20</v>
      </c>
      <c r="KEJ732" s="13" t="s">
        <v>20</v>
      </c>
      <c r="KEK732" s="13" t="s">
        <v>20</v>
      </c>
      <c r="KEL732" s="13" t="s">
        <v>20</v>
      </c>
      <c r="KEM732" s="4" t="s">
        <v>20</v>
      </c>
      <c r="KEN732" s="13" t="s">
        <v>20</v>
      </c>
      <c r="KEO732" s="13" t="s">
        <v>20</v>
      </c>
      <c r="KEP732" s="13" t="s">
        <v>20</v>
      </c>
      <c r="KEQ732" s="4" t="s">
        <v>20</v>
      </c>
      <c r="KER732" s="13" t="s">
        <v>20</v>
      </c>
      <c r="KES732" s="13" t="s">
        <v>20</v>
      </c>
      <c r="KET732" s="13" t="s">
        <v>20</v>
      </c>
      <c r="KEU732" s="4" t="s">
        <v>20</v>
      </c>
      <c r="KEV732" s="4" t="s">
        <v>20</v>
      </c>
      <c r="KEW732" s="4" t="s">
        <v>20</v>
      </c>
      <c r="KEX732" s="4" t="s">
        <v>20</v>
      </c>
      <c r="KEY732" s="4" t="s">
        <v>20</v>
      </c>
      <c r="KEZ732" s="4" t="s">
        <v>20</v>
      </c>
      <c r="KFA732" s="4" t="s">
        <v>20</v>
      </c>
      <c r="KFB732" s="4" t="s">
        <v>20</v>
      </c>
      <c r="KFC732" s="4" t="s">
        <v>20</v>
      </c>
      <c r="KFD732" s="4" t="s">
        <v>20</v>
      </c>
      <c r="KFE732" s="4" t="s">
        <v>20</v>
      </c>
      <c r="KFF732" s="4" t="s">
        <v>20</v>
      </c>
      <c r="KFG732" s="4" t="s">
        <v>20</v>
      </c>
      <c r="KFH732" s="4" t="s">
        <v>20</v>
      </c>
      <c r="KFI732" s="4" t="s">
        <v>20</v>
      </c>
      <c r="KFJ732" s="4" t="s">
        <v>20</v>
      </c>
      <c r="KFK732" s="4" t="s">
        <v>20</v>
      </c>
      <c r="KFL732" s="4" t="s">
        <v>20</v>
      </c>
      <c r="KFM732" s="4" t="s">
        <v>20</v>
      </c>
      <c r="KFN732" s="4" t="s">
        <v>20</v>
      </c>
      <c r="KFO732" s="13" t="s">
        <v>20</v>
      </c>
      <c r="KFP732" s="13" t="s">
        <v>20</v>
      </c>
      <c r="KFQ732" s="13" t="s">
        <v>20</v>
      </c>
      <c r="KFR732" s="13" t="s">
        <v>20</v>
      </c>
      <c r="KFS732" s="4" t="s">
        <v>20</v>
      </c>
      <c r="KFT732" s="13" t="s">
        <v>20</v>
      </c>
      <c r="KFU732" s="13" t="s">
        <v>20</v>
      </c>
      <c r="KFV732" s="13" t="s">
        <v>20</v>
      </c>
      <c r="KFW732" s="4" t="s">
        <v>20</v>
      </c>
      <c r="KFX732" s="13" t="s">
        <v>20</v>
      </c>
      <c r="KFY732" s="13" t="s">
        <v>20</v>
      </c>
      <c r="KFZ732" s="13" t="s">
        <v>20</v>
      </c>
      <c r="KGA732" s="4" t="s">
        <v>20</v>
      </c>
      <c r="KGB732" s="13" t="s">
        <v>20</v>
      </c>
      <c r="KGC732" s="13" t="s">
        <v>20</v>
      </c>
      <c r="KGD732" s="13" t="s">
        <v>20</v>
      </c>
      <c r="KGE732" s="4" t="s">
        <v>20</v>
      </c>
      <c r="KGF732" s="13" t="s">
        <v>20</v>
      </c>
      <c r="KGG732" s="13" t="s">
        <v>20</v>
      </c>
      <c r="KGH732" s="13" t="s">
        <v>20</v>
      </c>
      <c r="KGI732" s="4" t="s">
        <v>20</v>
      </c>
      <c r="KGJ732" s="13" t="s">
        <v>20</v>
      </c>
      <c r="KGK732" s="13" t="s">
        <v>20</v>
      </c>
      <c r="KGL732" s="13" t="s">
        <v>20</v>
      </c>
      <c r="KGM732" s="4" t="s">
        <v>20</v>
      </c>
      <c r="KGN732" s="13" t="s">
        <v>20</v>
      </c>
      <c r="KGO732" s="13" t="s">
        <v>20</v>
      </c>
      <c r="KGP732" s="13" t="s">
        <v>20</v>
      </c>
      <c r="KGQ732" s="4" t="s">
        <v>20</v>
      </c>
      <c r="KGR732" s="4" t="s">
        <v>20</v>
      </c>
      <c r="KGS732" s="4" t="s">
        <v>20</v>
      </c>
      <c r="KGT732" s="4" t="s">
        <v>20</v>
      </c>
      <c r="KGU732" s="4" t="s">
        <v>20</v>
      </c>
      <c r="KGV732" s="4" t="s">
        <v>20</v>
      </c>
      <c r="KGW732" s="4" t="s">
        <v>20</v>
      </c>
      <c r="KGX732" s="4" t="s">
        <v>20</v>
      </c>
      <c r="KGY732" s="4" t="s">
        <v>20</v>
      </c>
      <c r="KGZ732" s="4" t="s">
        <v>20</v>
      </c>
      <c r="KHA732" s="4" t="s">
        <v>20</v>
      </c>
      <c r="KHB732" s="4" t="s">
        <v>20</v>
      </c>
      <c r="KHC732" s="4" t="s">
        <v>20</v>
      </c>
      <c r="KHD732" s="4" t="s">
        <v>20</v>
      </c>
      <c r="KHE732" s="4" t="s">
        <v>20</v>
      </c>
      <c r="KHF732" s="4" t="s">
        <v>20</v>
      </c>
      <c r="KHG732" s="4" t="s">
        <v>20</v>
      </c>
      <c r="KHH732" s="4" t="s">
        <v>20</v>
      </c>
      <c r="KHI732" s="4" t="s">
        <v>20</v>
      </c>
      <c r="KHJ732" s="4" t="s">
        <v>20</v>
      </c>
      <c r="KHK732" s="13" t="s">
        <v>20</v>
      </c>
      <c r="KHL732" s="13" t="s">
        <v>20</v>
      </c>
      <c r="KHM732" s="13" t="s">
        <v>20</v>
      </c>
      <c r="KHN732" s="13" t="s">
        <v>20</v>
      </c>
      <c r="KHO732" s="4" t="s">
        <v>20</v>
      </c>
      <c r="KHP732" s="13" t="s">
        <v>20</v>
      </c>
      <c r="KHQ732" s="13" t="s">
        <v>20</v>
      </c>
      <c r="KHR732" s="13" t="s">
        <v>20</v>
      </c>
      <c r="KHS732" s="4" t="s">
        <v>20</v>
      </c>
      <c r="KHT732" s="13" t="s">
        <v>20</v>
      </c>
      <c r="KHU732" s="13" t="s">
        <v>20</v>
      </c>
      <c r="KHV732" s="13" t="s">
        <v>20</v>
      </c>
      <c r="KHW732" s="4" t="s">
        <v>20</v>
      </c>
      <c r="KHX732" s="13" t="s">
        <v>20</v>
      </c>
      <c r="KHY732" s="13" t="s">
        <v>20</v>
      </c>
      <c r="KHZ732" s="13" t="s">
        <v>20</v>
      </c>
      <c r="KIA732" s="4" t="s">
        <v>20</v>
      </c>
      <c r="KIB732" s="13" t="s">
        <v>20</v>
      </c>
      <c r="KIC732" s="13" t="s">
        <v>20</v>
      </c>
      <c r="KID732" s="13" t="s">
        <v>20</v>
      </c>
      <c r="KIE732" s="4" t="s">
        <v>20</v>
      </c>
      <c r="KIF732" s="13" t="s">
        <v>20</v>
      </c>
      <c r="KIG732" s="13" t="s">
        <v>20</v>
      </c>
      <c r="KIH732" s="13" t="s">
        <v>20</v>
      </c>
      <c r="KII732" s="4" t="s">
        <v>20</v>
      </c>
      <c r="KIJ732" s="13" t="s">
        <v>20</v>
      </c>
      <c r="KIK732" s="13" t="s">
        <v>20</v>
      </c>
      <c r="KIL732" s="13" t="s">
        <v>20</v>
      </c>
      <c r="KIM732" s="4" t="s">
        <v>20</v>
      </c>
      <c r="KIN732" s="4" t="s">
        <v>20</v>
      </c>
      <c r="KIO732" s="4" t="s">
        <v>20</v>
      </c>
      <c r="KIP732" s="4" t="s">
        <v>20</v>
      </c>
      <c r="KIQ732" s="4" t="s">
        <v>20</v>
      </c>
      <c r="KIR732" s="4" t="s">
        <v>20</v>
      </c>
      <c r="KIS732" s="4" t="s">
        <v>20</v>
      </c>
      <c r="KIT732" s="4" t="s">
        <v>20</v>
      </c>
      <c r="KIU732" s="4" t="s">
        <v>20</v>
      </c>
      <c r="KIV732" s="4" t="s">
        <v>20</v>
      </c>
      <c r="KIW732" s="4" t="s">
        <v>20</v>
      </c>
      <c r="KIX732" s="4" t="s">
        <v>20</v>
      </c>
      <c r="KIY732" s="4" t="s">
        <v>20</v>
      </c>
      <c r="KIZ732" s="4" t="s">
        <v>20</v>
      </c>
      <c r="KJA732" s="4" t="s">
        <v>20</v>
      </c>
      <c r="KJB732" s="4" t="s">
        <v>20</v>
      </c>
      <c r="KJC732" s="4" t="s">
        <v>20</v>
      </c>
      <c r="KJD732" s="4" t="s">
        <v>20</v>
      </c>
      <c r="KJE732" s="4" t="s">
        <v>20</v>
      </c>
      <c r="KJF732" s="4" t="s">
        <v>20</v>
      </c>
      <c r="KJG732" s="13" t="s">
        <v>20</v>
      </c>
      <c r="KJH732" s="13" t="s">
        <v>20</v>
      </c>
      <c r="KJI732" s="4" t="s">
        <v>20</v>
      </c>
      <c r="KJJ732" s="13" t="s">
        <v>20</v>
      </c>
      <c r="KJK732" s="13" t="s">
        <v>20</v>
      </c>
      <c r="KJL732" s="13" t="s">
        <v>20</v>
      </c>
      <c r="KJM732" s="4" t="s">
        <v>20</v>
      </c>
      <c r="KJN732" s="4" t="s">
        <v>20</v>
      </c>
      <c r="KJO732" s="4" t="s">
        <v>20</v>
      </c>
      <c r="KJP732" s="4" t="s">
        <v>20</v>
      </c>
      <c r="KJQ732" s="4" t="s">
        <v>20</v>
      </c>
      <c r="KJR732" s="4" t="s">
        <v>20</v>
      </c>
      <c r="KJS732" s="4" t="s">
        <v>20</v>
      </c>
      <c r="KJT732" s="4" t="s">
        <v>20</v>
      </c>
      <c r="KJU732" s="4" t="s">
        <v>20</v>
      </c>
      <c r="KJV732" s="4" t="s">
        <v>20</v>
      </c>
      <c r="KJW732" s="4" t="s">
        <v>20</v>
      </c>
      <c r="KJX732" s="4" t="s">
        <v>20</v>
      </c>
      <c r="KJY732" s="4" t="s">
        <v>20</v>
      </c>
      <c r="KJZ732" s="4" t="s">
        <v>20</v>
      </c>
      <c r="KKA732" s="4" t="s">
        <v>20</v>
      </c>
      <c r="KKB732" s="4" t="s">
        <v>20</v>
      </c>
      <c r="KKC732" s="4" t="s">
        <v>20</v>
      </c>
      <c r="KKD732" s="4" t="s">
        <v>20</v>
      </c>
      <c r="KKE732" s="4" t="s">
        <v>20</v>
      </c>
      <c r="KKF732" s="4" t="s">
        <v>20</v>
      </c>
      <c r="KKG732" s="13" t="s">
        <v>20</v>
      </c>
      <c r="KKH732" s="13" t="s">
        <v>20</v>
      </c>
      <c r="KKI732" s="13" t="s">
        <v>20</v>
      </c>
      <c r="KKJ732" s="13" t="s">
        <v>20</v>
      </c>
      <c r="KKK732" s="4" t="s">
        <v>20</v>
      </c>
      <c r="KKL732" s="13" t="s">
        <v>20</v>
      </c>
      <c r="KKM732" s="13" t="s">
        <v>20</v>
      </c>
      <c r="KKN732" s="13" t="s">
        <v>20</v>
      </c>
      <c r="KKO732" s="4" t="s">
        <v>20</v>
      </c>
      <c r="KKP732" s="13" t="s">
        <v>20</v>
      </c>
      <c r="KKQ732" s="13" t="s">
        <v>20</v>
      </c>
      <c r="KKR732" s="13" t="s">
        <v>20</v>
      </c>
      <c r="KKS732" s="4" t="s">
        <v>20</v>
      </c>
      <c r="KKT732" s="13" t="s">
        <v>20</v>
      </c>
      <c r="KKU732" s="13" t="s">
        <v>20</v>
      </c>
      <c r="KKV732" s="13" t="s">
        <v>20</v>
      </c>
      <c r="KKW732" s="4" t="s">
        <v>20</v>
      </c>
      <c r="KKX732" s="13" t="s">
        <v>20</v>
      </c>
      <c r="KKY732" s="13" t="s">
        <v>20</v>
      </c>
      <c r="KKZ732" s="13" t="s">
        <v>20</v>
      </c>
      <c r="KLA732" s="4" t="s">
        <v>20</v>
      </c>
      <c r="KLB732" s="13" t="s">
        <v>20</v>
      </c>
      <c r="KLC732" s="13" t="s">
        <v>20</v>
      </c>
      <c r="KLD732" s="13" t="s">
        <v>20</v>
      </c>
      <c r="KLE732" s="4" t="s">
        <v>20</v>
      </c>
      <c r="KLF732" s="13" t="s">
        <v>20</v>
      </c>
      <c r="KLG732" s="13" t="s">
        <v>20</v>
      </c>
      <c r="KLH732" s="13" t="s">
        <v>20</v>
      </c>
      <c r="KLI732" s="4" t="s">
        <v>20</v>
      </c>
      <c r="KLJ732" s="4" t="s">
        <v>20</v>
      </c>
      <c r="KLK732" s="4" t="s">
        <v>20</v>
      </c>
      <c r="KLL732" s="4" t="s">
        <v>20</v>
      </c>
      <c r="KLM732" s="4" t="s">
        <v>20</v>
      </c>
      <c r="KLN732" s="4" t="s">
        <v>20</v>
      </c>
      <c r="KLO732" s="4" t="s">
        <v>20</v>
      </c>
      <c r="KLP732" s="4" t="s">
        <v>20</v>
      </c>
      <c r="KLQ732" s="4" t="s">
        <v>20</v>
      </c>
      <c r="KLR732" s="4" t="s">
        <v>20</v>
      </c>
      <c r="KLS732" s="4" t="s">
        <v>20</v>
      </c>
      <c r="KLT732" s="4" t="s">
        <v>20</v>
      </c>
      <c r="KLU732" s="4" t="s">
        <v>20</v>
      </c>
      <c r="KLV732" s="4" t="s">
        <v>20</v>
      </c>
      <c r="KLW732" s="4" t="s">
        <v>20</v>
      </c>
      <c r="KLX732" s="4" t="s">
        <v>20</v>
      </c>
      <c r="KLY732" s="4" t="s">
        <v>20</v>
      </c>
      <c r="KLZ732" s="4" t="s">
        <v>20</v>
      </c>
      <c r="KMA732" s="4" t="s">
        <v>20</v>
      </c>
      <c r="KMB732" s="4" t="s">
        <v>20</v>
      </c>
      <c r="KMC732" s="13" t="s">
        <v>20</v>
      </c>
      <c r="KMD732" s="13" t="s">
        <v>20</v>
      </c>
      <c r="KME732" s="13" t="s">
        <v>20</v>
      </c>
      <c r="KMF732" s="13" t="s">
        <v>20</v>
      </c>
      <c r="KMG732" s="4" t="s">
        <v>20</v>
      </c>
      <c r="KMH732" s="13" t="s">
        <v>20</v>
      </c>
      <c r="KMI732" s="13" t="s">
        <v>20</v>
      </c>
      <c r="KMJ732" s="13" t="s">
        <v>20</v>
      </c>
      <c r="KMK732" s="4" t="s">
        <v>20</v>
      </c>
      <c r="KML732" s="13" t="s">
        <v>20</v>
      </c>
      <c r="KMM732" s="13" t="s">
        <v>20</v>
      </c>
      <c r="KMN732" s="13" t="s">
        <v>20</v>
      </c>
      <c r="KMO732" s="4" t="s">
        <v>20</v>
      </c>
      <c r="KMP732" s="13" t="s">
        <v>20</v>
      </c>
      <c r="KMQ732" s="13" t="s">
        <v>20</v>
      </c>
      <c r="KMR732" s="13" t="s">
        <v>20</v>
      </c>
      <c r="KMS732" s="4" t="s">
        <v>20</v>
      </c>
      <c r="KMT732" s="13" t="s">
        <v>20</v>
      </c>
      <c r="KMU732" s="13" t="s">
        <v>20</v>
      </c>
      <c r="KMV732" s="13" t="s">
        <v>20</v>
      </c>
      <c r="KMW732" s="4" t="s">
        <v>20</v>
      </c>
      <c r="KMX732" s="13" t="s">
        <v>20</v>
      </c>
      <c r="KMY732" s="13" t="s">
        <v>20</v>
      </c>
      <c r="KMZ732" s="13" t="s">
        <v>20</v>
      </c>
      <c r="KNA732" s="4" t="s">
        <v>20</v>
      </c>
      <c r="KNB732" s="13" t="s">
        <v>20</v>
      </c>
      <c r="KNC732" s="13" t="s">
        <v>20</v>
      </c>
      <c r="KND732" s="13" t="s">
        <v>20</v>
      </c>
      <c r="KNE732" s="4" t="s">
        <v>20</v>
      </c>
      <c r="KNF732" s="4" t="s">
        <v>20</v>
      </c>
      <c r="KNG732" s="4" t="s">
        <v>20</v>
      </c>
      <c r="KNH732" s="4" t="s">
        <v>20</v>
      </c>
      <c r="KNI732" s="4" t="s">
        <v>20</v>
      </c>
      <c r="KNJ732" s="4" t="s">
        <v>20</v>
      </c>
      <c r="KNK732" s="4" t="s">
        <v>20</v>
      </c>
      <c r="KNL732" s="4" t="s">
        <v>20</v>
      </c>
      <c r="KNM732" s="4" t="s">
        <v>20</v>
      </c>
      <c r="KNN732" s="4" t="s">
        <v>20</v>
      </c>
      <c r="KNO732" s="4" t="s">
        <v>20</v>
      </c>
      <c r="KNP732" s="4" t="s">
        <v>20</v>
      </c>
      <c r="KNQ732" s="4" t="s">
        <v>20</v>
      </c>
      <c r="KNR732" s="4" t="s">
        <v>20</v>
      </c>
      <c r="KNS732" s="4" t="s">
        <v>20</v>
      </c>
      <c r="KNT732" s="4" t="s">
        <v>20</v>
      </c>
      <c r="KNU732" s="4" t="s">
        <v>20</v>
      </c>
      <c r="KNV732" s="4" t="s">
        <v>20</v>
      </c>
      <c r="KNW732" s="4" t="s">
        <v>20</v>
      </c>
      <c r="KNX732" s="4" t="s">
        <v>20</v>
      </c>
      <c r="KNY732" s="13" t="s">
        <v>20</v>
      </c>
      <c r="KNZ732" s="13" t="s">
        <v>20</v>
      </c>
      <c r="KOA732" s="13" t="s">
        <v>20</v>
      </c>
      <c r="KOB732" s="13" t="s">
        <v>20</v>
      </c>
      <c r="KOC732" s="4" t="s">
        <v>20</v>
      </c>
      <c r="KOD732" s="13" t="s">
        <v>20</v>
      </c>
      <c r="KOE732" s="13" t="s">
        <v>20</v>
      </c>
      <c r="KOF732" s="13" t="s">
        <v>20</v>
      </c>
      <c r="KOG732" s="4" t="s">
        <v>20</v>
      </c>
      <c r="KOH732" s="13" t="s">
        <v>20</v>
      </c>
      <c r="KOI732" s="13" t="s">
        <v>20</v>
      </c>
      <c r="KOJ732" s="13" t="s">
        <v>20</v>
      </c>
      <c r="KOK732" s="4" t="s">
        <v>20</v>
      </c>
      <c r="KOL732" s="13" t="s">
        <v>20</v>
      </c>
      <c r="KOM732" s="13" t="s">
        <v>20</v>
      </c>
      <c r="KON732" s="13" t="s">
        <v>20</v>
      </c>
      <c r="KOO732" s="4" t="s">
        <v>20</v>
      </c>
      <c r="KOP732" s="13" t="s">
        <v>20</v>
      </c>
      <c r="KOQ732" s="13" t="s">
        <v>20</v>
      </c>
      <c r="KOR732" s="13" t="s">
        <v>20</v>
      </c>
      <c r="KOS732" s="4" t="s">
        <v>20</v>
      </c>
      <c r="KOT732" s="13" t="s">
        <v>20</v>
      </c>
      <c r="KOU732" s="13" t="s">
        <v>20</v>
      </c>
      <c r="KOV732" s="13" t="s">
        <v>20</v>
      </c>
      <c r="KOW732" s="4" t="s">
        <v>20</v>
      </c>
      <c r="KOX732" s="13" t="s">
        <v>20</v>
      </c>
      <c r="KOY732" s="13" t="s">
        <v>20</v>
      </c>
      <c r="KOZ732" s="13" t="s">
        <v>20</v>
      </c>
      <c r="KPA732" s="4" t="s">
        <v>20</v>
      </c>
      <c r="KPB732" s="4" t="s">
        <v>20</v>
      </c>
      <c r="KPC732" s="4" t="s">
        <v>20</v>
      </c>
      <c r="KPD732" s="4" t="s">
        <v>20</v>
      </c>
      <c r="KPE732" s="4" t="s">
        <v>20</v>
      </c>
      <c r="KPF732" s="4" t="s">
        <v>20</v>
      </c>
      <c r="KPG732" s="4" t="s">
        <v>20</v>
      </c>
      <c r="KPH732" s="4" t="s">
        <v>20</v>
      </c>
      <c r="KPI732" s="4" t="s">
        <v>20</v>
      </c>
      <c r="KPJ732" s="4" t="s">
        <v>20</v>
      </c>
      <c r="KPK732" s="4" t="s">
        <v>20</v>
      </c>
      <c r="KPL732" s="4" t="s">
        <v>20</v>
      </c>
      <c r="KPM732" s="4" t="s">
        <v>20</v>
      </c>
      <c r="KPN732" s="4" t="s">
        <v>20</v>
      </c>
      <c r="KPO732" s="4" t="s">
        <v>20</v>
      </c>
      <c r="KPP732" s="4" t="s">
        <v>20</v>
      </c>
      <c r="KPQ732" s="4" t="s">
        <v>20</v>
      </c>
      <c r="KPR732" s="4" t="s">
        <v>20</v>
      </c>
      <c r="KPS732" s="4" t="s">
        <v>20</v>
      </c>
      <c r="KPT732" s="4" t="s">
        <v>20</v>
      </c>
      <c r="KPU732" s="13" t="s">
        <v>20</v>
      </c>
      <c r="KPV732" s="13" t="s">
        <v>20</v>
      </c>
      <c r="KPW732" s="13" t="s">
        <v>20</v>
      </c>
      <c r="KPX732" s="13" t="s">
        <v>20</v>
      </c>
      <c r="KPY732" s="4" t="s">
        <v>20</v>
      </c>
      <c r="KPZ732" s="13" t="s">
        <v>20</v>
      </c>
      <c r="KQA732" s="13" t="s">
        <v>20</v>
      </c>
      <c r="KQB732" s="13" t="s">
        <v>20</v>
      </c>
      <c r="KQC732" s="4" t="s">
        <v>20</v>
      </c>
      <c r="KQD732" s="13" t="s">
        <v>20</v>
      </c>
      <c r="KQE732" s="13" t="s">
        <v>20</v>
      </c>
      <c r="KQF732" s="13" t="s">
        <v>20</v>
      </c>
      <c r="KQG732" s="4" t="s">
        <v>20</v>
      </c>
      <c r="KQH732" s="13" t="s">
        <v>20</v>
      </c>
      <c r="KQI732" s="13" t="s">
        <v>20</v>
      </c>
      <c r="KQJ732" s="13" t="s">
        <v>20</v>
      </c>
      <c r="KQK732" s="4" t="s">
        <v>20</v>
      </c>
      <c r="KQL732" s="13" t="s">
        <v>20</v>
      </c>
      <c r="KQM732" s="13" t="s">
        <v>20</v>
      </c>
      <c r="KQN732" s="13" t="s">
        <v>20</v>
      </c>
      <c r="KQO732" s="4" t="s">
        <v>20</v>
      </c>
      <c r="KQP732" s="13" t="s">
        <v>20</v>
      </c>
      <c r="KQQ732" s="13" t="s">
        <v>20</v>
      </c>
      <c r="KQR732" s="13" t="s">
        <v>20</v>
      </c>
      <c r="KQS732" s="4" t="s">
        <v>20</v>
      </c>
      <c r="KQT732" s="13" t="s">
        <v>20</v>
      </c>
      <c r="KQU732" s="13" t="s">
        <v>20</v>
      </c>
      <c r="KQV732" s="13" t="s">
        <v>20</v>
      </c>
      <c r="KQW732" s="4" t="s">
        <v>20</v>
      </c>
      <c r="KQX732" s="4" t="s">
        <v>20</v>
      </c>
      <c r="KQY732" s="4" t="s">
        <v>20</v>
      </c>
      <c r="KQZ732" s="4" t="s">
        <v>20</v>
      </c>
      <c r="KRA732" s="4" t="s">
        <v>20</v>
      </c>
      <c r="KRB732" s="4" t="s">
        <v>20</v>
      </c>
      <c r="KRC732" s="4" t="s">
        <v>20</v>
      </c>
      <c r="KRD732" s="4" t="s">
        <v>20</v>
      </c>
      <c r="KRE732" s="4" t="s">
        <v>20</v>
      </c>
      <c r="KRF732" s="4" t="s">
        <v>20</v>
      </c>
      <c r="KRG732" s="4" t="s">
        <v>20</v>
      </c>
      <c r="KRH732" s="4" t="s">
        <v>20</v>
      </c>
      <c r="KRI732" s="4" t="s">
        <v>20</v>
      </c>
      <c r="KRJ732" s="4" t="s">
        <v>20</v>
      </c>
      <c r="KRK732" s="4" t="s">
        <v>20</v>
      </c>
      <c r="KRL732" s="4" t="s">
        <v>20</v>
      </c>
      <c r="KRM732" s="4" t="s">
        <v>20</v>
      </c>
      <c r="KRN732" s="4" t="s">
        <v>20</v>
      </c>
      <c r="KRO732" s="4" t="s">
        <v>20</v>
      </c>
      <c r="KRP732" s="4" t="s">
        <v>20</v>
      </c>
      <c r="KRQ732" s="13" t="s">
        <v>20</v>
      </c>
      <c r="KRR732" s="13" t="s">
        <v>20</v>
      </c>
      <c r="KRS732" s="13" t="s">
        <v>20</v>
      </c>
      <c r="KRT732" s="13" t="s">
        <v>20</v>
      </c>
      <c r="KRU732" s="4" t="s">
        <v>20</v>
      </c>
      <c r="KRV732" s="13" t="s">
        <v>20</v>
      </c>
      <c r="KRW732" s="13" t="s">
        <v>20</v>
      </c>
      <c r="KRX732" s="13" t="s">
        <v>20</v>
      </c>
      <c r="KRY732" s="4" t="s">
        <v>20</v>
      </c>
      <c r="KRZ732" s="13" t="s">
        <v>20</v>
      </c>
      <c r="KSA732" s="13" t="s">
        <v>20</v>
      </c>
      <c r="KSB732" s="13" t="s">
        <v>20</v>
      </c>
      <c r="KSC732" s="4" t="s">
        <v>20</v>
      </c>
      <c r="KSD732" s="13" t="s">
        <v>20</v>
      </c>
      <c r="KSE732" s="13" t="s">
        <v>20</v>
      </c>
      <c r="KSF732" s="13" t="s">
        <v>20</v>
      </c>
      <c r="KSG732" s="4" t="s">
        <v>20</v>
      </c>
      <c r="KSH732" s="13" t="s">
        <v>20</v>
      </c>
      <c r="KSI732" s="13" t="s">
        <v>20</v>
      </c>
      <c r="KSJ732" s="13" t="s">
        <v>20</v>
      </c>
      <c r="KSK732" s="4" t="s">
        <v>20</v>
      </c>
      <c r="KSL732" s="13" t="s">
        <v>20</v>
      </c>
      <c r="KSM732" s="13" t="s">
        <v>20</v>
      </c>
      <c r="KSN732" s="13" t="s">
        <v>20</v>
      </c>
      <c r="KSO732" s="4" t="s">
        <v>20</v>
      </c>
      <c r="KSP732" s="13" t="s">
        <v>20</v>
      </c>
      <c r="KSQ732" s="13" t="s">
        <v>20</v>
      </c>
      <c r="KSR732" s="13" t="s">
        <v>20</v>
      </c>
      <c r="KSS732" s="4" t="s">
        <v>20</v>
      </c>
      <c r="KST732" s="4" t="s">
        <v>20</v>
      </c>
      <c r="KSU732" s="4" t="s">
        <v>20</v>
      </c>
      <c r="KSV732" s="4" t="s">
        <v>20</v>
      </c>
      <c r="KSW732" s="4" t="s">
        <v>20</v>
      </c>
      <c r="KSX732" s="4" t="s">
        <v>20</v>
      </c>
      <c r="KSY732" s="4" t="s">
        <v>20</v>
      </c>
      <c r="KSZ732" s="4" t="s">
        <v>20</v>
      </c>
      <c r="KTA732" s="4" t="s">
        <v>20</v>
      </c>
      <c r="KTB732" s="4" t="s">
        <v>20</v>
      </c>
      <c r="KTC732" s="4" t="s">
        <v>20</v>
      </c>
      <c r="KTD732" s="4" t="s">
        <v>20</v>
      </c>
      <c r="KTE732" s="4" t="s">
        <v>20</v>
      </c>
      <c r="KTF732" s="4" t="s">
        <v>20</v>
      </c>
      <c r="KTG732" s="4" t="s">
        <v>20</v>
      </c>
      <c r="KTH732" s="4" t="s">
        <v>20</v>
      </c>
      <c r="KTI732" s="4" t="s">
        <v>20</v>
      </c>
      <c r="KTJ732" s="4" t="s">
        <v>20</v>
      </c>
      <c r="KTK732" s="4" t="s">
        <v>20</v>
      </c>
      <c r="KTL732" s="4" t="s">
        <v>20</v>
      </c>
      <c r="KTM732" s="13" t="s">
        <v>20</v>
      </c>
      <c r="KTN732" s="13" t="s">
        <v>20</v>
      </c>
      <c r="KTO732" s="13" t="s">
        <v>20</v>
      </c>
      <c r="KTP732" s="13" t="s">
        <v>20</v>
      </c>
      <c r="KTQ732" s="4" t="s">
        <v>20</v>
      </c>
      <c r="KTR732" s="13" t="s">
        <v>20</v>
      </c>
      <c r="KTS732" s="13" t="s">
        <v>20</v>
      </c>
      <c r="KTT732" s="13" t="s">
        <v>20</v>
      </c>
      <c r="KTU732" s="4" t="s">
        <v>20</v>
      </c>
      <c r="KTV732" s="13" t="s">
        <v>20</v>
      </c>
      <c r="KTW732" s="13" t="s">
        <v>20</v>
      </c>
      <c r="KTX732" s="13" t="s">
        <v>20</v>
      </c>
      <c r="KTY732" s="4" t="s">
        <v>20</v>
      </c>
      <c r="KTZ732" s="13" t="s">
        <v>20</v>
      </c>
      <c r="KUA732" s="13" t="s">
        <v>20</v>
      </c>
      <c r="KUB732" s="13" t="s">
        <v>20</v>
      </c>
      <c r="KUC732" s="4" t="s">
        <v>20</v>
      </c>
      <c r="KUD732" s="13" t="s">
        <v>20</v>
      </c>
      <c r="KUE732" s="13" t="s">
        <v>20</v>
      </c>
      <c r="KUF732" s="13" t="s">
        <v>20</v>
      </c>
      <c r="KUG732" s="4" t="s">
        <v>20</v>
      </c>
      <c r="KUH732" s="13" t="s">
        <v>20</v>
      </c>
      <c r="KUI732" s="13" t="s">
        <v>20</v>
      </c>
      <c r="KUJ732" s="13" t="s">
        <v>20</v>
      </c>
      <c r="KUK732" s="4" t="s">
        <v>20</v>
      </c>
      <c r="KUL732" s="13" t="s">
        <v>20</v>
      </c>
      <c r="KUM732" s="13" t="s">
        <v>20</v>
      </c>
      <c r="KUN732" s="13" t="s">
        <v>20</v>
      </c>
      <c r="KUO732" s="4" t="s">
        <v>20</v>
      </c>
      <c r="KUP732" s="4" t="s">
        <v>20</v>
      </c>
      <c r="KUQ732" s="4" t="s">
        <v>20</v>
      </c>
      <c r="KUR732" s="4" t="s">
        <v>20</v>
      </c>
      <c r="KUS732" s="4" t="s">
        <v>20</v>
      </c>
      <c r="KUT732" s="4" t="s">
        <v>20</v>
      </c>
      <c r="KUU732" s="4" t="s">
        <v>20</v>
      </c>
      <c r="KUV732" s="4" t="s">
        <v>20</v>
      </c>
      <c r="KUW732" s="4" t="s">
        <v>20</v>
      </c>
      <c r="KUX732" s="4" t="s">
        <v>20</v>
      </c>
      <c r="KUY732" s="4" t="s">
        <v>20</v>
      </c>
      <c r="KUZ732" s="4" t="s">
        <v>20</v>
      </c>
      <c r="KVA732" s="4" t="s">
        <v>20</v>
      </c>
      <c r="KVB732" s="4" t="s">
        <v>20</v>
      </c>
      <c r="KVC732" s="4" t="s">
        <v>20</v>
      </c>
      <c r="KVD732" s="4" t="s">
        <v>20</v>
      </c>
      <c r="KVE732" s="4" t="s">
        <v>20</v>
      </c>
      <c r="KVF732" s="4" t="s">
        <v>20</v>
      </c>
      <c r="KVG732" s="4" t="s">
        <v>20</v>
      </c>
      <c r="KVH732" s="4" t="s">
        <v>20</v>
      </c>
      <c r="KVI732" s="13" t="s">
        <v>20</v>
      </c>
      <c r="KVJ732" s="13" t="s">
        <v>20</v>
      </c>
      <c r="KVK732" s="13" t="s">
        <v>20</v>
      </c>
      <c r="KVL732" s="13" t="s">
        <v>20</v>
      </c>
      <c r="KVM732" s="4" t="s">
        <v>20</v>
      </c>
      <c r="KVN732" s="13" t="s">
        <v>20</v>
      </c>
      <c r="KVO732" s="13" t="s">
        <v>20</v>
      </c>
      <c r="KVP732" s="13" t="s">
        <v>20</v>
      </c>
      <c r="KVQ732" s="4" t="s">
        <v>20</v>
      </c>
      <c r="KVR732" s="13" t="s">
        <v>20</v>
      </c>
      <c r="KVS732" s="13" t="s">
        <v>20</v>
      </c>
      <c r="KVT732" s="13" t="s">
        <v>20</v>
      </c>
      <c r="KVU732" s="4" t="s">
        <v>20</v>
      </c>
      <c r="KVV732" s="13" t="s">
        <v>20</v>
      </c>
      <c r="KVW732" s="13" t="s">
        <v>20</v>
      </c>
      <c r="KVX732" s="13" t="s">
        <v>20</v>
      </c>
      <c r="KVY732" s="4" t="s">
        <v>20</v>
      </c>
      <c r="KVZ732" s="13" t="s">
        <v>20</v>
      </c>
      <c r="KWA732" s="13" t="s">
        <v>20</v>
      </c>
      <c r="KWB732" s="13" t="s">
        <v>20</v>
      </c>
      <c r="KWC732" s="4" t="s">
        <v>20</v>
      </c>
      <c r="KWD732" s="13" t="s">
        <v>20</v>
      </c>
      <c r="KWE732" s="13" t="s">
        <v>20</v>
      </c>
      <c r="KWF732" s="13" t="s">
        <v>20</v>
      </c>
      <c r="KWG732" s="4" t="s">
        <v>20</v>
      </c>
      <c r="KWH732" s="13" t="s">
        <v>20</v>
      </c>
      <c r="KWI732" s="13" t="s">
        <v>20</v>
      </c>
      <c r="KWJ732" s="13" t="s">
        <v>20</v>
      </c>
      <c r="KWK732" s="4" t="s">
        <v>20</v>
      </c>
      <c r="KWL732" s="4" t="s">
        <v>20</v>
      </c>
      <c r="KWM732" s="4" t="s">
        <v>20</v>
      </c>
      <c r="KWN732" s="4" t="s">
        <v>20</v>
      </c>
      <c r="KWO732" s="4" t="s">
        <v>20</v>
      </c>
      <c r="KWP732" s="4" t="s">
        <v>20</v>
      </c>
      <c r="KWQ732" s="4" t="s">
        <v>20</v>
      </c>
      <c r="KWR732" s="4" t="s">
        <v>20</v>
      </c>
      <c r="KWS732" s="4" t="s">
        <v>20</v>
      </c>
      <c r="KWT732" s="4" t="s">
        <v>20</v>
      </c>
      <c r="KWU732" s="4" t="s">
        <v>20</v>
      </c>
      <c r="KWV732" s="4" t="s">
        <v>20</v>
      </c>
      <c r="KWW732" s="4" t="s">
        <v>20</v>
      </c>
      <c r="KWX732" s="4" t="s">
        <v>20</v>
      </c>
      <c r="KWY732" s="4" t="s">
        <v>20</v>
      </c>
      <c r="KWZ732" s="4" t="s">
        <v>20</v>
      </c>
      <c r="KXA732" s="4" t="s">
        <v>20</v>
      </c>
      <c r="KXB732" s="4" t="s">
        <v>20</v>
      </c>
      <c r="KXC732" s="4" t="s">
        <v>20</v>
      </c>
      <c r="KXD732" s="4" t="s">
        <v>20</v>
      </c>
      <c r="KXE732" s="13" t="s">
        <v>20</v>
      </c>
      <c r="KXF732" s="13" t="s">
        <v>20</v>
      </c>
      <c r="KXG732" s="13" t="s">
        <v>20</v>
      </c>
      <c r="KXH732" s="13" t="s">
        <v>20</v>
      </c>
      <c r="KXI732" s="4" t="s">
        <v>20</v>
      </c>
      <c r="KXJ732" s="13" t="s">
        <v>20</v>
      </c>
      <c r="KXK732" s="13" t="s">
        <v>20</v>
      </c>
      <c r="KXL732" s="13" t="s">
        <v>20</v>
      </c>
      <c r="KXM732" s="4" t="s">
        <v>20</v>
      </c>
      <c r="KXN732" s="13" t="s">
        <v>20</v>
      </c>
      <c r="KXO732" s="13" t="s">
        <v>20</v>
      </c>
      <c r="KXP732" s="13" t="s">
        <v>20</v>
      </c>
      <c r="KXQ732" s="4" t="s">
        <v>20</v>
      </c>
      <c r="KXR732" s="13" t="s">
        <v>20</v>
      </c>
      <c r="KXS732" s="13" t="s">
        <v>20</v>
      </c>
      <c r="KXT732" s="13" t="s">
        <v>20</v>
      </c>
      <c r="KXU732" s="4" t="s">
        <v>20</v>
      </c>
      <c r="KXV732" s="13" t="s">
        <v>20</v>
      </c>
      <c r="KXW732" s="13" t="s">
        <v>20</v>
      </c>
      <c r="KXX732" s="13" t="s">
        <v>20</v>
      </c>
      <c r="KXY732" s="4" t="s">
        <v>20</v>
      </c>
      <c r="KXZ732" s="13" t="s">
        <v>20</v>
      </c>
      <c r="KYA732" s="13" t="s">
        <v>20</v>
      </c>
      <c r="KYB732" s="13" t="s">
        <v>20</v>
      </c>
      <c r="KYC732" s="4" t="s">
        <v>20</v>
      </c>
      <c r="KYD732" s="13" t="s">
        <v>20</v>
      </c>
      <c r="KYE732" s="13" t="s">
        <v>20</v>
      </c>
      <c r="KYF732" s="13" t="s">
        <v>20</v>
      </c>
      <c r="KYG732" s="4" t="s">
        <v>20</v>
      </c>
      <c r="KYH732" s="4" t="s">
        <v>20</v>
      </c>
      <c r="KYI732" s="4" t="s">
        <v>20</v>
      </c>
      <c r="KYJ732" s="4" t="s">
        <v>20</v>
      </c>
      <c r="KYK732" s="4" t="s">
        <v>20</v>
      </c>
      <c r="KYL732" s="4" t="s">
        <v>20</v>
      </c>
      <c r="KYM732" s="4" t="s">
        <v>20</v>
      </c>
      <c r="KYN732" s="4" t="s">
        <v>20</v>
      </c>
      <c r="KYO732" s="4" t="s">
        <v>20</v>
      </c>
      <c r="KYP732" s="4" t="s">
        <v>20</v>
      </c>
      <c r="KYQ732" s="4" t="s">
        <v>20</v>
      </c>
      <c r="KYR732" s="4" t="s">
        <v>20</v>
      </c>
      <c r="KYS732" s="4" t="s">
        <v>20</v>
      </c>
      <c r="KYT732" s="4" t="s">
        <v>20</v>
      </c>
      <c r="KYU732" s="4" t="s">
        <v>20</v>
      </c>
      <c r="KYV732" s="4" t="s">
        <v>20</v>
      </c>
      <c r="KYW732" s="4" t="s">
        <v>20</v>
      </c>
      <c r="KYX732" s="4" t="s">
        <v>20</v>
      </c>
      <c r="KYY732" s="4" t="s">
        <v>20</v>
      </c>
      <c r="KYZ732" s="4" t="s">
        <v>20</v>
      </c>
      <c r="KZA732" s="13" t="s">
        <v>20</v>
      </c>
      <c r="KZB732" s="13" t="s">
        <v>20</v>
      </c>
      <c r="KZC732" s="4" t="s">
        <v>20</v>
      </c>
      <c r="KZD732" s="13" t="s">
        <v>20</v>
      </c>
      <c r="KZE732" s="13" t="s">
        <v>20</v>
      </c>
      <c r="KZF732" s="13" t="s">
        <v>20</v>
      </c>
      <c r="KZG732" s="4" t="s">
        <v>20</v>
      </c>
      <c r="KZH732" s="4" t="s">
        <v>20</v>
      </c>
      <c r="KZI732" s="4" t="s">
        <v>20</v>
      </c>
      <c r="KZJ732" s="4" t="s">
        <v>20</v>
      </c>
      <c r="KZK732" s="4" t="s">
        <v>20</v>
      </c>
      <c r="KZL732" s="4" t="s">
        <v>20</v>
      </c>
      <c r="KZM732" s="4" t="s">
        <v>20</v>
      </c>
      <c r="KZN732" s="4" t="s">
        <v>20</v>
      </c>
      <c r="KZO732" s="4" t="s">
        <v>20</v>
      </c>
      <c r="KZP732" s="4" t="s">
        <v>20</v>
      </c>
      <c r="KZQ732" s="4" t="s">
        <v>20</v>
      </c>
      <c r="KZR732" s="4" t="s">
        <v>20</v>
      </c>
      <c r="KZS732" s="4" t="s">
        <v>20</v>
      </c>
      <c r="KZT732" s="4" t="s">
        <v>20</v>
      </c>
      <c r="KZU732" s="4" t="s">
        <v>20</v>
      </c>
      <c r="KZV732" s="4" t="s">
        <v>20</v>
      </c>
      <c r="KZW732" s="4" t="s">
        <v>20</v>
      </c>
      <c r="KZX732" s="4" t="s">
        <v>20</v>
      </c>
      <c r="KZY732" s="4" t="s">
        <v>20</v>
      </c>
      <c r="KZZ732" s="4" t="s">
        <v>20</v>
      </c>
      <c r="LAA732" s="13" t="s">
        <v>20</v>
      </c>
      <c r="LAB732" s="13" t="s">
        <v>20</v>
      </c>
      <c r="LAC732" s="13" t="s">
        <v>20</v>
      </c>
      <c r="LAD732" s="13" t="s">
        <v>20</v>
      </c>
      <c r="LAE732" s="4" t="s">
        <v>20</v>
      </c>
      <c r="LAF732" s="13" t="s">
        <v>20</v>
      </c>
      <c r="LAG732" s="13" t="s">
        <v>20</v>
      </c>
      <c r="LAH732" s="13" t="s">
        <v>20</v>
      </c>
      <c r="LAI732" s="4" t="s">
        <v>20</v>
      </c>
      <c r="LAJ732" s="13" t="s">
        <v>20</v>
      </c>
      <c r="LAK732" s="13" t="s">
        <v>20</v>
      </c>
      <c r="LAL732" s="13" t="s">
        <v>20</v>
      </c>
      <c r="LAM732" s="4" t="s">
        <v>20</v>
      </c>
      <c r="LAN732" s="13" t="s">
        <v>20</v>
      </c>
      <c r="LAO732" s="13" t="s">
        <v>20</v>
      </c>
      <c r="LAP732" s="13" t="s">
        <v>20</v>
      </c>
      <c r="LAQ732" s="4" t="s">
        <v>20</v>
      </c>
      <c r="LAR732" s="13" t="s">
        <v>20</v>
      </c>
      <c r="LAS732" s="13" t="s">
        <v>20</v>
      </c>
      <c r="LAT732" s="13" t="s">
        <v>20</v>
      </c>
      <c r="LAU732" s="4" t="s">
        <v>20</v>
      </c>
      <c r="LAV732" s="13" t="s">
        <v>20</v>
      </c>
      <c r="LAW732" s="13" t="s">
        <v>20</v>
      </c>
      <c r="LAX732" s="13" t="s">
        <v>20</v>
      </c>
      <c r="LAY732" s="4" t="s">
        <v>20</v>
      </c>
      <c r="LAZ732" s="13" t="s">
        <v>20</v>
      </c>
      <c r="LBA732" s="13" t="s">
        <v>20</v>
      </c>
      <c r="LBB732" s="13" t="s">
        <v>20</v>
      </c>
      <c r="LBC732" s="4" t="s">
        <v>20</v>
      </c>
      <c r="LBD732" s="4" t="s">
        <v>20</v>
      </c>
      <c r="LBE732" s="4" t="s">
        <v>20</v>
      </c>
      <c r="LBF732" s="4" t="s">
        <v>20</v>
      </c>
      <c r="LBG732" s="4" t="s">
        <v>20</v>
      </c>
      <c r="LBH732" s="4" t="s">
        <v>20</v>
      </c>
      <c r="LBI732" s="4" t="s">
        <v>20</v>
      </c>
      <c r="LBJ732" s="4" t="s">
        <v>20</v>
      </c>
      <c r="LBK732" s="4" t="s">
        <v>20</v>
      </c>
      <c r="LBL732" s="4" t="s">
        <v>20</v>
      </c>
      <c r="LBM732" s="4" t="s">
        <v>20</v>
      </c>
      <c r="LBN732" s="4" t="s">
        <v>20</v>
      </c>
      <c r="LBO732" s="4" t="s">
        <v>20</v>
      </c>
      <c r="LBP732" s="4" t="s">
        <v>20</v>
      </c>
      <c r="LBQ732" s="4" t="s">
        <v>20</v>
      </c>
      <c r="LBR732" s="4" t="s">
        <v>20</v>
      </c>
      <c r="LBS732" s="4" t="s">
        <v>20</v>
      </c>
      <c r="LBT732" s="4" t="s">
        <v>20</v>
      </c>
      <c r="LBU732" s="4" t="s">
        <v>20</v>
      </c>
      <c r="LBV732" s="4" t="s">
        <v>20</v>
      </c>
      <c r="LBW732" s="13" t="s">
        <v>20</v>
      </c>
      <c r="LBX732" s="13" t="s">
        <v>20</v>
      </c>
      <c r="LBY732" s="13" t="s">
        <v>20</v>
      </c>
      <c r="LBZ732" s="13" t="s">
        <v>20</v>
      </c>
      <c r="LCA732" s="4" t="s">
        <v>20</v>
      </c>
      <c r="LCB732" s="13" t="s">
        <v>20</v>
      </c>
      <c r="LCC732" s="13" t="s">
        <v>20</v>
      </c>
      <c r="LCD732" s="13" t="s">
        <v>20</v>
      </c>
      <c r="LCE732" s="4" t="s">
        <v>20</v>
      </c>
      <c r="LCF732" s="13" t="s">
        <v>20</v>
      </c>
      <c r="LCG732" s="13" t="s">
        <v>20</v>
      </c>
      <c r="LCH732" s="13" t="s">
        <v>20</v>
      </c>
      <c r="LCI732" s="4" t="s">
        <v>20</v>
      </c>
      <c r="LCJ732" s="13" t="s">
        <v>20</v>
      </c>
      <c r="LCK732" s="13" t="s">
        <v>20</v>
      </c>
      <c r="LCL732" s="13" t="s">
        <v>20</v>
      </c>
      <c r="LCM732" s="4" t="s">
        <v>20</v>
      </c>
      <c r="LCN732" s="13" t="s">
        <v>20</v>
      </c>
      <c r="LCO732" s="13" t="s">
        <v>20</v>
      </c>
      <c r="LCP732" s="13" t="s">
        <v>20</v>
      </c>
      <c r="LCQ732" s="4" t="s">
        <v>20</v>
      </c>
      <c r="LCR732" s="13" t="s">
        <v>20</v>
      </c>
      <c r="LCS732" s="13" t="s">
        <v>20</v>
      </c>
      <c r="LCT732" s="13" t="s">
        <v>20</v>
      </c>
      <c r="LCU732" s="4" t="s">
        <v>20</v>
      </c>
      <c r="LCV732" s="13" t="s">
        <v>20</v>
      </c>
      <c r="LCW732" s="13" t="s">
        <v>20</v>
      </c>
      <c r="LCX732" s="13" t="s">
        <v>20</v>
      </c>
      <c r="LCY732" s="4" t="s">
        <v>20</v>
      </c>
      <c r="LCZ732" s="4" t="s">
        <v>20</v>
      </c>
      <c r="LDA732" s="4" t="s">
        <v>20</v>
      </c>
      <c r="LDB732" s="4" t="s">
        <v>20</v>
      </c>
      <c r="LDC732" s="4" t="s">
        <v>20</v>
      </c>
      <c r="LDD732" s="4" t="s">
        <v>20</v>
      </c>
      <c r="LDE732" s="4" t="s">
        <v>20</v>
      </c>
      <c r="LDF732" s="4" t="s">
        <v>20</v>
      </c>
      <c r="LDG732" s="4" t="s">
        <v>20</v>
      </c>
      <c r="LDH732" s="4" t="s">
        <v>20</v>
      </c>
      <c r="LDI732" s="4" t="s">
        <v>20</v>
      </c>
      <c r="LDJ732" s="4" t="s">
        <v>20</v>
      </c>
      <c r="LDK732" s="4" t="s">
        <v>20</v>
      </c>
      <c r="LDL732" s="4" t="s">
        <v>20</v>
      </c>
      <c r="LDM732" s="4" t="s">
        <v>20</v>
      </c>
      <c r="LDN732" s="4" t="s">
        <v>20</v>
      </c>
      <c r="LDO732" s="4" t="s">
        <v>20</v>
      </c>
      <c r="LDP732" s="4" t="s">
        <v>20</v>
      </c>
      <c r="LDQ732" s="4" t="s">
        <v>20</v>
      </c>
      <c r="LDR732" s="4" t="s">
        <v>20</v>
      </c>
      <c r="LDS732" s="13" t="s">
        <v>20</v>
      </c>
      <c r="LDT732" s="13" t="s">
        <v>20</v>
      </c>
      <c r="LDU732" s="13" t="s">
        <v>20</v>
      </c>
      <c r="LDV732" s="13" t="s">
        <v>20</v>
      </c>
      <c r="LDW732" s="4" t="s">
        <v>20</v>
      </c>
      <c r="LDX732" s="13" t="s">
        <v>20</v>
      </c>
      <c r="LDY732" s="13" t="s">
        <v>20</v>
      </c>
      <c r="LDZ732" s="13" t="s">
        <v>20</v>
      </c>
      <c r="LEA732" s="4" t="s">
        <v>20</v>
      </c>
      <c r="LEB732" s="13" t="s">
        <v>20</v>
      </c>
      <c r="LEC732" s="13" t="s">
        <v>20</v>
      </c>
      <c r="LED732" s="13" t="s">
        <v>20</v>
      </c>
      <c r="LEE732" s="4" t="s">
        <v>20</v>
      </c>
      <c r="LEF732" s="13" t="s">
        <v>20</v>
      </c>
      <c r="LEG732" s="13" t="s">
        <v>20</v>
      </c>
      <c r="LEH732" s="13" t="s">
        <v>20</v>
      </c>
      <c r="LEI732" s="4" t="s">
        <v>20</v>
      </c>
      <c r="LEJ732" s="13" t="s">
        <v>20</v>
      </c>
      <c r="LEK732" s="13" t="s">
        <v>20</v>
      </c>
      <c r="LEL732" s="13" t="s">
        <v>20</v>
      </c>
      <c r="LEM732" s="4" t="s">
        <v>20</v>
      </c>
      <c r="LEN732" s="13" t="s">
        <v>20</v>
      </c>
      <c r="LEO732" s="13" t="s">
        <v>20</v>
      </c>
      <c r="LEP732" s="13" t="s">
        <v>20</v>
      </c>
      <c r="LEQ732" s="4" t="s">
        <v>20</v>
      </c>
      <c r="LER732" s="13" t="s">
        <v>20</v>
      </c>
      <c r="LES732" s="13" t="s">
        <v>20</v>
      </c>
      <c r="LET732" s="13" t="s">
        <v>20</v>
      </c>
      <c r="LEU732" s="4" t="s">
        <v>20</v>
      </c>
      <c r="LEV732" s="4" t="s">
        <v>20</v>
      </c>
      <c r="LEW732" s="4" t="s">
        <v>20</v>
      </c>
      <c r="LEX732" s="4" t="s">
        <v>20</v>
      </c>
      <c r="LEY732" s="4" t="s">
        <v>20</v>
      </c>
      <c r="LEZ732" s="4" t="s">
        <v>20</v>
      </c>
      <c r="LFA732" s="4" t="s">
        <v>20</v>
      </c>
      <c r="LFB732" s="4" t="s">
        <v>20</v>
      </c>
      <c r="LFC732" s="4" t="s">
        <v>20</v>
      </c>
      <c r="LFD732" s="4" t="s">
        <v>20</v>
      </c>
      <c r="LFE732" s="4" t="s">
        <v>20</v>
      </c>
      <c r="LFF732" s="4" t="s">
        <v>20</v>
      </c>
      <c r="LFG732" s="4" t="s">
        <v>20</v>
      </c>
      <c r="LFH732" s="4" t="s">
        <v>20</v>
      </c>
      <c r="LFI732" s="4" t="s">
        <v>20</v>
      </c>
      <c r="LFJ732" s="4" t="s">
        <v>20</v>
      </c>
      <c r="LFK732" s="4" t="s">
        <v>20</v>
      </c>
      <c r="LFL732" s="4" t="s">
        <v>20</v>
      </c>
      <c r="LFM732" s="4" t="s">
        <v>20</v>
      </c>
      <c r="LFN732" s="4" t="s">
        <v>20</v>
      </c>
      <c r="LFO732" s="13" t="s">
        <v>20</v>
      </c>
      <c r="LFP732" s="13" t="s">
        <v>20</v>
      </c>
      <c r="LFQ732" s="13" t="s">
        <v>20</v>
      </c>
      <c r="LFR732" s="13" t="s">
        <v>20</v>
      </c>
      <c r="LFS732" s="4" t="s">
        <v>20</v>
      </c>
      <c r="LFT732" s="13" t="s">
        <v>20</v>
      </c>
      <c r="LFU732" s="13" t="s">
        <v>20</v>
      </c>
      <c r="LFV732" s="13" t="s">
        <v>20</v>
      </c>
      <c r="LFW732" s="4" t="s">
        <v>20</v>
      </c>
      <c r="LFX732" s="13" t="s">
        <v>20</v>
      </c>
      <c r="LFY732" s="13" t="s">
        <v>20</v>
      </c>
      <c r="LFZ732" s="13" t="s">
        <v>20</v>
      </c>
      <c r="LGA732" s="4" t="s">
        <v>20</v>
      </c>
      <c r="LGB732" s="13" t="s">
        <v>20</v>
      </c>
      <c r="LGC732" s="13" t="s">
        <v>20</v>
      </c>
      <c r="LGD732" s="13" t="s">
        <v>20</v>
      </c>
      <c r="LGE732" s="4" t="s">
        <v>20</v>
      </c>
      <c r="LGF732" s="13" t="s">
        <v>20</v>
      </c>
      <c r="LGG732" s="13" t="s">
        <v>20</v>
      </c>
      <c r="LGH732" s="13" t="s">
        <v>20</v>
      </c>
      <c r="LGI732" s="4" t="s">
        <v>20</v>
      </c>
      <c r="LGJ732" s="13" t="s">
        <v>20</v>
      </c>
      <c r="LGK732" s="13" t="s">
        <v>20</v>
      </c>
      <c r="LGL732" s="13" t="s">
        <v>20</v>
      </c>
      <c r="LGM732" s="4" t="s">
        <v>20</v>
      </c>
      <c r="LGN732" s="13" t="s">
        <v>20</v>
      </c>
      <c r="LGO732" s="13" t="s">
        <v>20</v>
      </c>
      <c r="LGP732" s="13" t="s">
        <v>20</v>
      </c>
      <c r="LGQ732" s="4" t="s">
        <v>20</v>
      </c>
      <c r="LGR732" s="4" t="s">
        <v>20</v>
      </c>
      <c r="LGS732" s="4" t="s">
        <v>20</v>
      </c>
      <c r="LGT732" s="4" t="s">
        <v>20</v>
      </c>
      <c r="LGU732" s="4" t="s">
        <v>20</v>
      </c>
      <c r="LGV732" s="4" t="s">
        <v>20</v>
      </c>
      <c r="LGW732" s="4" t="s">
        <v>20</v>
      </c>
      <c r="LGX732" s="4" t="s">
        <v>20</v>
      </c>
      <c r="LGY732" s="4" t="s">
        <v>20</v>
      </c>
      <c r="LGZ732" s="4" t="s">
        <v>20</v>
      </c>
      <c r="LHA732" s="4" t="s">
        <v>20</v>
      </c>
      <c r="LHB732" s="4" t="s">
        <v>20</v>
      </c>
      <c r="LHC732" s="4" t="s">
        <v>20</v>
      </c>
      <c r="LHD732" s="4" t="s">
        <v>20</v>
      </c>
      <c r="LHE732" s="4" t="s">
        <v>20</v>
      </c>
      <c r="LHF732" s="4" t="s">
        <v>20</v>
      </c>
      <c r="LHG732" s="4" t="s">
        <v>20</v>
      </c>
      <c r="LHH732" s="4" t="s">
        <v>20</v>
      </c>
      <c r="LHI732" s="4" t="s">
        <v>20</v>
      </c>
      <c r="LHJ732" s="4" t="s">
        <v>20</v>
      </c>
      <c r="LHK732" s="13" t="s">
        <v>20</v>
      </c>
      <c r="LHL732" s="13" t="s">
        <v>20</v>
      </c>
      <c r="LHM732" s="13" t="s">
        <v>20</v>
      </c>
      <c r="LHN732" s="13" t="s">
        <v>20</v>
      </c>
      <c r="LHO732" s="4" t="s">
        <v>20</v>
      </c>
      <c r="LHP732" s="13" t="s">
        <v>20</v>
      </c>
      <c r="LHQ732" s="13" t="s">
        <v>20</v>
      </c>
      <c r="LHR732" s="13" t="s">
        <v>20</v>
      </c>
      <c r="LHS732" s="4" t="s">
        <v>20</v>
      </c>
      <c r="LHT732" s="13" t="s">
        <v>20</v>
      </c>
      <c r="LHU732" s="13" t="s">
        <v>20</v>
      </c>
      <c r="LHV732" s="13" t="s">
        <v>20</v>
      </c>
      <c r="LHW732" s="4" t="s">
        <v>20</v>
      </c>
      <c r="LHX732" s="13" t="s">
        <v>20</v>
      </c>
      <c r="LHY732" s="13" t="s">
        <v>20</v>
      </c>
      <c r="LHZ732" s="13" t="s">
        <v>20</v>
      </c>
      <c r="LIA732" s="4" t="s">
        <v>20</v>
      </c>
      <c r="LIB732" s="13" t="s">
        <v>20</v>
      </c>
      <c r="LIC732" s="13" t="s">
        <v>20</v>
      </c>
      <c r="LID732" s="13" t="s">
        <v>20</v>
      </c>
      <c r="LIE732" s="4" t="s">
        <v>20</v>
      </c>
      <c r="LIF732" s="13" t="s">
        <v>20</v>
      </c>
      <c r="LIG732" s="13" t="s">
        <v>20</v>
      </c>
      <c r="LIH732" s="13" t="s">
        <v>20</v>
      </c>
      <c r="LII732" s="4" t="s">
        <v>20</v>
      </c>
      <c r="LIJ732" s="13" t="s">
        <v>20</v>
      </c>
      <c r="LIK732" s="13" t="s">
        <v>20</v>
      </c>
      <c r="LIL732" s="13" t="s">
        <v>20</v>
      </c>
      <c r="LIM732" s="4" t="s">
        <v>20</v>
      </c>
      <c r="LIN732" s="4" t="s">
        <v>20</v>
      </c>
      <c r="LIO732" s="4" t="s">
        <v>20</v>
      </c>
      <c r="LIP732" s="4" t="s">
        <v>20</v>
      </c>
      <c r="LIQ732" s="4" t="s">
        <v>20</v>
      </c>
      <c r="LIR732" s="4" t="s">
        <v>20</v>
      </c>
      <c r="LIS732" s="4" t="s">
        <v>20</v>
      </c>
      <c r="LIT732" s="4" t="s">
        <v>20</v>
      </c>
      <c r="LIU732" s="4" t="s">
        <v>20</v>
      </c>
      <c r="LIV732" s="4" t="s">
        <v>20</v>
      </c>
      <c r="LIW732" s="4" t="s">
        <v>20</v>
      </c>
      <c r="LIX732" s="4" t="s">
        <v>20</v>
      </c>
      <c r="LIY732" s="4" t="s">
        <v>20</v>
      </c>
      <c r="LIZ732" s="4" t="s">
        <v>20</v>
      </c>
      <c r="LJA732" s="4" t="s">
        <v>20</v>
      </c>
      <c r="LJB732" s="4" t="s">
        <v>20</v>
      </c>
      <c r="LJC732" s="4" t="s">
        <v>20</v>
      </c>
      <c r="LJD732" s="4" t="s">
        <v>20</v>
      </c>
      <c r="LJE732" s="4" t="s">
        <v>20</v>
      </c>
      <c r="LJF732" s="4" t="s">
        <v>20</v>
      </c>
      <c r="LJG732" s="13" t="s">
        <v>20</v>
      </c>
      <c r="LJH732" s="13" t="s">
        <v>20</v>
      </c>
      <c r="LJI732" s="13" t="s">
        <v>20</v>
      </c>
      <c r="LJJ732" s="13" t="s">
        <v>20</v>
      </c>
      <c r="LJK732" s="4" t="s">
        <v>20</v>
      </c>
      <c r="LJL732" s="13" t="s">
        <v>20</v>
      </c>
      <c r="LJM732" s="13" t="s">
        <v>20</v>
      </c>
      <c r="LJN732" s="13" t="s">
        <v>20</v>
      </c>
      <c r="LJO732" s="4" t="s">
        <v>20</v>
      </c>
      <c r="LJP732" s="13" t="s">
        <v>20</v>
      </c>
      <c r="LJQ732" s="13" t="s">
        <v>20</v>
      </c>
      <c r="LJR732" s="13" t="s">
        <v>20</v>
      </c>
      <c r="LJS732" s="4" t="s">
        <v>20</v>
      </c>
      <c r="LJT732" s="13" t="s">
        <v>20</v>
      </c>
      <c r="LJU732" s="13" t="s">
        <v>20</v>
      </c>
      <c r="LJV732" s="13" t="s">
        <v>20</v>
      </c>
      <c r="LJW732" s="4" t="s">
        <v>20</v>
      </c>
      <c r="LJX732" s="13" t="s">
        <v>20</v>
      </c>
      <c r="LJY732" s="13" t="s">
        <v>20</v>
      </c>
      <c r="LJZ732" s="13" t="s">
        <v>20</v>
      </c>
      <c r="LKA732" s="4" t="s">
        <v>20</v>
      </c>
      <c r="LKB732" s="13" t="s">
        <v>20</v>
      </c>
      <c r="LKC732" s="13" t="s">
        <v>20</v>
      </c>
      <c r="LKD732" s="13" t="s">
        <v>20</v>
      </c>
      <c r="LKE732" s="4" t="s">
        <v>20</v>
      </c>
      <c r="LKF732" s="13" t="s">
        <v>20</v>
      </c>
      <c r="LKG732" s="13" t="s">
        <v>20</v>
      </c>
      <c r="LKH732" s="13" t="s">
        <v>20</v>
      </c>
      <c r="LKI732" s="4" t="s">
        <v>20</v>
      </c>
      <c r="LKJ732" s="4" t="s">
        <v>20</v>
      </c>
      <c r="LKK732" s="4" t="s">
        <v>20</v>
      </c>
      <c r="LKL732" s="4" t="s">
        <v>20</v>
      </c>
      <c r="LKM732" s="4" t="s">
        <v>20</v>
      </c>
      <c r="LKN732" s="4" t="s">
        <v>20</v>
      </c>
      <c r="LKO732" s="4" t="s">
        <v>20</v>
      </c>
      <c r="LKP732" s="4" t="s">
        <v>20</v>
      </c>
      <c r="LKQ732" s="4" t="s">
        <v>20</v>
      </c>
      <c r="LKR732" s="4" t="s">
        <v>20</v>
      </c>
      <c r="LKS732" s="4" t="s">
        <v>20</v>
      </c>
      <c r="LKT732" s="4" t="s">
        <v>20</v>
      </c>
      <c r="LKU732" s="4" t="s">
        <v>20</v>
      </c>
      <c r="LKV732" s="4" t="s">
        <v>20</v>
      </c>
      <c r="LKW732" s="4" t="s">
        <v>20</v>
      </c>
      <c r="LKX732" s="4" t="s">
        <v>20</v>
      </c>
      <c r="LKY732" s="4" t="s">
        <v>20</v>
      </c>
      <c r="LKZ732" s="4" t="s">
        <v>20</v>
      </c>
      <c r="LLA732" s="4" t="s">
        <v>20</v>
      </c>
      <c r="LLB732" s="4" t="s">
        <v>20</v>
      </c>
      <c r="LLC732" s="13" t="s">
        <v>20</v>
      </c>
      <c r="LLD732" s="13" t="s">
        <v>20</v>
      </c>
      <c r="LLE732" s="13" t="s">
        <v>20</v>
      </c>
      <c r="LLF732" s="13" t="s">
        <v>20</v>
      </c>
      <c r="LLG732" s="4" t="s">
        <v>20</v>
      </c>
      <c r="LLH732" s="13" t="s">
        <v>20</v>
      </c>
      <c r="LLI732" s="13" t="s">
        <v>20</v>
      </c>
      <c r="LLJ732" s="13" t="s">
        <v>20</v>
      </c>
      <c r="LLK732" s="4" t="s">
        <v>20</v>
      </c>
      <c r="LLL732" s="13" t="s">
        <v>20</v>
      </c>
      <c r="LLM732" s="13" t="s">
        <v>20</v>
      </c>
      <c r="LLN732" s="13" t="s">
        <v>20</v>
      </c>
      <c r="LLO732" s="4" t="s">
        <v>20</v>
      </c>
      <c r="LLP732" s="13" t="s">
        <v>20</v>
      </c>
      <c r="LLQ732" s="13" t="s">
        <v>20</v>
      </c>
      <c r="LLR732" s="13" t="s">
        <v>20</v>
      </c>
      <c r="LLS732" s="4" t="s">
        <v>20</v>
      </c>
      <c r="LLT732" s="13" t="s">
        <v>20</v>
      </c>
      <c r="LLU732" s="13" t="s">
        <v>20</v>
      </c>
      <c r="LLV732" s="13" t="s">
        <v>20</v>
      </c>
      <c r="LLW732" s="4" t="s">
        <v>20</v>
      </c>
      <c r="LLX732" s="13" t="s">
        <v>20</v>
      </c>
      <c r="LLY732" s="13" t="s">
        <v>20</v>
      </c>
      <c r="LLZ732" s="13" t="s">
        <v>20</v>
      </c>
      <c r="LMA732" s="4" t="s">
        <v>20</v>
      </c>
      <c r="LMB732" s="13" t="s">
        <v>20</v>
      </c>
      <c r="LMC732" s="13" t="s">
        <v>20</v>
      </c>
      <c r="LMD732" s="13" t="s">
        <v>20</v>
      </c>
      <c r="LME732" s="4" t="s">
        <v>20</v>
      </c>
      <c r="LMF732" s="4" t="s">
        <v>20</v>
      </c>
      <c r="LMG732" s="4" t="s">
        <v>20</v>
      </c>
      <c r="LMH732" s="4" t="s">
        <v>20</v>
      </c>
      <c r="LMI732" s="4" t="s">
        <v>20</v>
      </c>
      <c r="LMJ732" s="4" t="s">
        <v>20</v>
      </c>
      <c r="LMK732" s="4" t="s">
        <v>20</v>
      </c>
      <c r="LML732" s="4" t="s">
        <v>20</v>
      </c>
      <c r="LMM732" s="4" t="s">
        <v>20</v>
      </c>
      <c r="LMN732" s="4" t="s">
        <v>20</v>
      </c>
      <c r="LMO732" s="4" t="s">
        <v>20</v>
      </c>
      <c r="LMP732" s="4" t="s">
        <v>20</v>
      </c>
      <c r="LMQ732" s="4" t="s">
        <v>20</v>
      </c>
      <c r="LMR732" s="4" t="s">
        <v>20</v>
      </c>
      <c r="LMS732" s="4" t="s">
        <v>20</v>
      </c>
      <c r="LMT732" s="4" t="s">
        <v>20</v>
      </c>
      <c r="LMU732" s="4" t="s">
        <v>20</v>
      </c>
      <c r="LMV732" s="4" t="s">
        <v>20</v>
      </c>
      <c r="LMW732" s="4" t="s">
        <v>20</v>
      </c>
      <c r="LMX732" s="4" t="s">
        <v>20</v>
      </c>
      <c r="LMY732" s="13" t="s">
        <v>20</v>
      </c>
      <c r="LMZ732" s="13" t="s">
        <v>20</v>
      </c>
      <c r="LNA732" s="13" t="s">
        <v>20</v>
      </c>
      <c r="LNB732" s="13" t="s">
        <v>20</v>
      </c>
      <c r="LNC732" s="4" t="s">
        <v>20</v>
      </c>
      <c r="LND732" s="13" t="s">
        <v>20</v>
      </c>
      <c r="LNE732" s="13" t="s">
        <v>20</v>
      </c>
      <c r="LNF732" s="13" t="s">
        <v>20</v>
      </c>
      <c r="LNG732" s="4" t="s">
        <v>20</v>
      </c>
      <c r="LNH732" s="13" t="s">
        <v>20</v>
      </c>
      <c r="LNI732" s="13" t="s">
        <v>20</v>
      </c>
      <c r="LNJ732" s="13" t="s">
        <v>20</v>
      </c>
      <c r="LNK732" s="4" t="s">
        <v>20</v>
      </c>
      <c r="LNL732" s="13" t="s">
        <v>20</v>
      </c>
      <c r="LNM732" s="13" t="s">
        <v>20</v>
      </c>
      <c r="LNN732" s="13" t="s">
        <v>20</v>
      </c>
      <c r="LNO732" s="4" t="s">
        <v>20</v>
      </c>
      <c r="LNP732" s="13" t="s">
        <v>20</v>
      </c>
      <c r="LNQ732" s="13" t="s">
        <v>20</v>
      </c>
      <c r="LNR732" s="13" t="s">
        <v>20</v>
      </c>
      <c r="LNS732" s="4" t="s">
        <v>20</v>
      </c>
      <c r="LNT732" s="13" t="s">
        <v>20</v>
      </c>
      <c r="LNU732" s="13" t="s">
        <v>20</v>
      </c>
      <c r="LNV732" s="13" t="s">
        <v>20</v>
      </c>
      <c r="LNW732" s="4" t="s">
        <v>20</v>
      </c>
      <c r="LNX732" s="13" t="s">
        <v>20</v>
      </c>
      <c r="LNY732" s="13" t="s">
        <v>20</v>
      </c>
      <c r="LNZ732" s="13" t="s">
        <v>20</v>
      </c>
      <c r="LOA732" s="4" t="s">
        <v>20</v>
      </c>
      <c r="LOB732" s="4" t="s">
        <v>20</v>
      </c>
      <c r="LOC732" s="4" t="s">
        <v>20</v>
      </c>
      <c r="LOD732" s="4" t="s">
        <v>20</v>
      </c>
      <c r="LOE732" s="4" t="s">
        <v>20</v>
      </c>
      <c r="LOF732" s="4" t="s">
        <v>20</v>
      </c>
      <c r="LOG732" s="4" t="s">
        <v>20</v>
      </c>
      <c r="LOH732" s="4" t="s">
        <v>20</v>
      </c>
      <c r="LOI732" s="4" t="s">
        <v>20</v>
      </c>
      <c r="LOJ732" s="4" t="s">
        <v>20</v>
      </c>
      <c r="LOK732" s="4" t="s">
        <v>20</v>
      </c>
      <c r="LOL732" s="4" t="s">
        <v>20</v>
      </c>
      <c r="LOM732" s="4" t="s">
        <v>20</v>
      </c>
      <c r="LON732" s="4" t="s">
        <v>20</v>
      </c>
      <c r="LOO732" s="4" t="s">
        <v>20</v>
      </c>
      <c r="LOP732" s="4" t="s">
        <v>20</v>
      </c>
      <c r="LOQ732" s="4" t="s">
        <v>20</v>
      </c>
      <c r="LOR732" s="4" t="s">
        <v>20</v>
      </c>
      <c r="LOS732" s="4" t="s">
        <v>20</v>
      </c>
      <c r="LOT732" s="4" t="s">
        <v>20</v>
      </c>
      <c r="LOU732" s="13" t="s">
        <v>20</v>
      </c>
      <c r="LOV732" s="13" t="s">
        <v>20</v>
      </c>
      <c r="LOW732" s="4" t="s">
        <v>20</v>
      </c>
      <c r="LOX732" s="13" t="s">
        <v>20</v>
      </c>
      <c r="LOY732" s="13" t="s">
        <v>20</v>
      </c>
      <c r="LOZ732" s="13" t="s">
        <v>20</v>
      </c>
      <c r="LPA732" s="4" t="s">
        <v>20</v>
      </c>
      <c r="LPB732" s="4" t="s">
        <v>20</v>
      </c>
      <c r="LPC732" s="4" t="s">
        <v>20</v>
      </c>
      <c r="LPD732" s="4" t="s">
        <v>20</v>
      </c>
      <c r="LPE732" s="4" t="s">
        <v>20</v>
      </c>
      <c r="LPF732" s="4" t="s">
        <v>20</v>
      </c>
      <c r="LPG732" s="4" t="s">
        <v>20</v>
      </c>
      <c r="LPH732" s="4" t="s">
        <v>20</v>
      </c>
      <c r="LPI732" s="4" t="s">
        <v>20</v>
      </c>
      <c r="LPJ732" s="4" t="s">
        <v>20</v>
      </c>
      <c r="LPK732" s="4" t="s">
        <v>20</v>
      </c>
      <c r="LPL732" s="4" t="s">
        <v>20</v>
      </c>
      <c r="LPM732" s="4" t="s">
        <v>20</v>
      </c>
      <c r="LPN732" s="4" t="s">
        <v>20</v>
      </c>
      <c r="LPO732" s="4" t="s">
        <v>20</v>
      </c>
      <c r="LPP732" s="4" t="s">
        <v>20</v>
      </c>
      <c r="LPQ732" s="4" t="s">
        <v>20</v>
      </c>
      <c r="LPR732" s="4" t="s">
        <v>20</v>
      </c>
      <c r="LPS732" s="4" t="s">
        <v>20</v>
      </c>
      <c r="LPT732" s="4" t="s">
        <v>20</v>
      </c>
      <c r="LPU732" s="13" t="s">
        <v>20</v>
      </c>
      <c r="LPV732" s="13" t="s">
        <v>20</v>
      </c>
      <c r="LPW732" s="13" t="s">
        <v>20</v>
      </c>
      <c r="LPX732" s="13" t="s">
        <v>20</v>
      </c>
      <c r="LPY732" s="4" t="s">
        <v>20</v>
      </c>
      <c r="LPZ732" s="13" t="s">
        <v>20</v>
      </c>
      <c r="LQA732" s="13" t="s">
        <v>20</v>
      </c>
      <c r="LQB732" s="13" t="s">
        <v>20</v>
      </c>
      <c r="LQC732" s="4" t="s">
        <v>20</v>
      </c>
      <c r="LQD732" s="13" t="s">
        <v>20</v>
      </c>
      <c r="LQE732" s="13" t="s">
        <v>20</v>
      </c>
      <c r="LQF732" s="13" t="s">
        <v>20</v>
      </c>
      <c r="LQG732" s="4" t="s">
        <v>20</v>
      </c>
      <c r="LQH732" s="13" t="s">
        <v>20</v>
      </c>
      <c r="LQI732" s="13" t="s">
        <v>20</v>
      </c>
      <c r="LQJ732" s="13" t="s">
        <v>20</v>
      </c>
      <c r="LQK732" s="4" t="s">
        <v>20</v>
      </c>
      <c r="LQL732" s="13" t="s">
        <v>20</v>
      </c>
      <c r="LQM732" s="13" t="s">
        <v>20</v>
      </c>
      <c r="LQN732" s="13" t="s">
        <v>20</v>
      </c>
      <c r="LQO732" s="4" t="s">
        <v>20</v>
      </c>
      <c r="LQP732" s="13" t="s">
        <v>20</v>
      </c>
      <c r="LQQ732" s="13" t="s">
        <v>20</v>
      </c>
      <c r="LQR732" s="13" t="s">
        <v>20</v>
      </c>
      <c r="LQS732" s="4" t="s">
        <v>20</v>
      </c>
      <c r="LQT732" s="13" t="s">
        <v>20</v>
      </c>
      <c r="LQU732" s="13" t="s">
        <v>20</v>
      </c>
      <c r="LQV732" s="13" t="s">
        <v>20</v>
      </c>
      <c r="LQW732" s="4" t="s">
        <v>20</v>
      </c>
      <c r="LQX732" s="4" t="s">
        <v>20</v>
      </c>
      <c r="LQY732" s="4" t="s">
        <v>20</v>
      </c>
      <c r="LQZ732" s="4" t="s">
        <v>20</v>
      </c>
      <c r="LRA732" s="4" t="s">
        <v>20</v>
      </c>
      <c r="LRB732" s="4" t="s">
        <v>20</v>
      </c>
      <c r="LRC732" s="4" t="s">
        <v>20</v>
      </c>
      <c r="LRD732" s="4" t="s">
        <v>20</v>
      </c>
      <c r="LRE732" s="4" t="s">
        <v>20</v>
      </c>
      <c r="LRF732" s="4" t="s">
        <v>20</v>
      </c>
      <c r="LRG732" s="4" t="s">
        <v>20</v>
      </c>
      <c r="LRH732" s="4" t="s">
        <v>20</v>
      </c>
      <c r="LRI732" s="4" t="s">
        <v>20</v>
      </c>
      <c r="LRJ732" s="4" t="s">
        <v>20</v>
      </c>
      <c r="LRK732" s="4" t="s">
        <v>20</v>
      </c>
      <c r="LRL732" s="4" t="s">
        <v>20</v>
      </c>
      <c r="LRM732" s="4" t="s">
        <v>20</v>
      </c>
      <c r="LRN732" s="4" t="s">
        <v>20</v>
      </c>
      <c r="LRO732" s="4" t="s">
        <v>20</v>
      </c>
      <c r="LRP732" s="4" t="s">
        <v>20</v>
      </c>
      <c r="LRQ732" s="13" t="s">
        <v>20</v>
      </c>
      <c r="LRR732" s="13" t="s">
        <v>20</v>
      </c>
      <c r="LRS732" s="13" t="s">
        <v>20</v>
      </c>
      <c r="LRT732" s="13" t="s">
        <v>20</v>
      </c>
      <c r="LRU732" s="4" t="s">
        <v>20</v>
      </c>
      <c r="LRV732" s="13" t="s">
        <v>20</v>
      </c>
      <c r="LRW732" s="13" t="s">
        <v>20</v>
      </c>
      <c r="LRX732" s="13" t="s">
        <v>20</v>
      </c>
      <c r="LRY732" s="4" t="s">
        <v>20</v>
      </c>
      <c r="LRZ732" s="13" t="s">
        <v>20</v>
      </c>
      <c r="LSA732" s="13" t="s">
        <v>20</v>
      </c>
      <c r="LSB732" s="13" t="s">
        <v>20</v>
      </c>
      <c r="LSC732" s="4" t="s">
        <v>20</v>
      </c>
      <c r="LSD732" s="13" t="s">
        <v>20</v>
      </c>
      <c r="LSE732" s="13" t="s">
        <v>20</v>
      </c>
      <c r="LSF732" s="13" t="s">
        <v>20</v>
      </c>
      <c r="LSG732" s="4" t="s">
        <v>20</v>
      </c>
      <c r="LSH732" s="13" t="s">
        <v>20</v>
      </c>
      <c r="LSI732" s="13" t="s">
        <v>20</v>
      </c>
      <c r="LSJ732" s="13" t="s">
        <v>20</v>
      </c>
      <c r="LSK732" s="4" t="s">
        <v>20</v>
      </c>
      <c r="LSL732" s="13" t="s">
        <v>20</v>
      </c>
      <c r="LSM732" s="13" t="s">
        <v>20</v>
      </c>
      <c r="LSN732" s="13" t="s">
        <v>20</v>
      </c>
      <c r="LSO732" s="4" t="s">
        <v>20</v>
      </c>
      <c r="LSP732" s="13" t="s">
        <v>20</v>
      </c>
      <c r="LSQ732" s="13" t="s">
        <v>20</v>
      </c>
      <c r="LSR732" s="13" t="s">
        <v>20</v>
      </c>
      <c r="LSS732" s="4" t="s">
        <v>20</v>
      </c>
      <c r="LST732" s="4" t="s">
        <v>20</v>
      </c>
      <c r="LSU732" s="4" t="s">
        <v>20</v>
      </c>
      <c r="LSV732" s="4" t="s">
        <v>20</v>
      </c>
      <c r="LSW732" s="4" t="s">
        <v>20</v>
      </c>
      <c r="LSX732" s="4" t="s">
        <v>20</v>
      </c>
      <c r="LSY732" s="4" t="s">
        <v>20</v>
      </c>
      <c r="LSZ732" s="4" t="s">
        <v>20</v>
      </c>
      <c r="LTA732" s="4" t="s">
        <v>20</v>
      </c>
      <c r="LTB732" s="4" t="s">
        <v>20</v>
      </c>
      <c r="LTC732" s="4" t="s">
        <v>20</v>
      </c>
      <c r="LTD732" s="4" t="s">
        <v>20</v>
      </c>
      <c r="LTE732" s="4" t="s">
        <v>20</v>
      </c>
      <c r="LTF732" s="4" t="s">
        <v>20</v>
      </c>
      <c r="LTG732" s="4" t="s">
        <v>20</v>
      </c>
      <c r="LTH732" s="4" t="s">
        <v>20</v>
      </c>
      <c r="LTI732" s="4" t="s">
        <v>20</v>
      </c>
      <c r="LTJ732" s="4" t="s">
        <v>20</v>
      </c>
      <c r="LTK732" s="4" t="s">
        <v>20</v>
      </c>
      <c r="LTL732" s="4" t="s">
        <v>20</v>
      </c>
      <c r="LTM732" s="13" t="s">
        <v>20</v>
      </c>
      <c r="LTN732" s="13" t="s">
        <v>20</v>
      </c>
      <c r="LTO732" s="13" t="s">
        <v>20</v>
      </c>
      <c r="LTP732" s="13" t="s">
        <v>20</v>
      </c>
      <c r="LTQ732" s="4" t="s">
        <v>20</v>
      </c>
      <c r="LTR732" s="13" t="s">
        <v>20</v>
      </c>
      <c r="LTS732" s="13" t="s">
        <v>20</v>
      </c>
      <c r="LTT732" s="13" t="s">
        <v>20</v>
      </c>
      <c r="LTU732" s="4" t="s">
        <v>20</v>
      </c>
      <c r="LTV732" s="13" t="s">
        <v>20</v>
      </c>
      <c r="LTW732" s="13" t="s">
        <v>20</v>
      </c>
      <c r="LTX732" s="13" t="s">
        <v>20</v>
      </c>
      <c r="LTY732" s="4" t="s">
        <v>20</v>
      </c>
      <c r="LTZ732" s="13" t="s">
        <v>20</v>
      </c>
      <c r="LUA732" s="13" t="s">
        <v>20</v>
      </c>
      <c r="LUB732" s="13" t="s">
        <v>20</v>
      </c>
      <c r="LUC732" s="4" t="s">
        <v>20</v>
      </c>
      <c r="LUD732" s="13" t="s">
        <v>20</v>
      </c>
      <c r="LUE732" s="13" t="s">
        <v>20</v>
      </c>
      <c r="LUF732" s="13" t="s">
        <v>20</v>
      </c>
      <c r="LUG732" s="4" t="s">
        <v>20</v>
      </c>
      <c r="LUH732" s="13" t="s">
        <v>20</v>
      </c>
      <c r="LUI732" s="13" t="s">
        <v>20</v>
      </c>
      <c r="LUJ732" s="13" t="s">
        <v>20</v>
      </c>
      <c r="LUK732" s="4" t="s">
        <v>20</v>
      </c>
      <c r="LUL732" s="13" t="s">
        <v>20</v>
      </c>
      <c r="LUM732" s="13" t="s">
        <v>20</v>
      </c>
      <c r="LUN732" s="13" t="s">
        <v>20</v>
      </c>
      <c r="LUO732" s="4" t="s">
        <v>20</v>
      </c>
      <c r="LUP732" s="4" t="s">
        <v>20</v>
      </c>
      <c r="LUQ732" s="4" t="s">
        <v>20</v>
      </c>
      <c r="LUR732" s="4" t="s">
        <v>20</v>
      </c>
      <c r="LUS732" s="4" t="s">
        <v>20</v>
      </c>
      <c r="LUT732" s="4" t="s">
        <v>20</v>
      </c>
      <c r="LUU732" s="4" t="s">
        <v>20</v>
      </c>
      <c r="LUV732" s="4" t="s">
        <v>20</v>
      </c>
      <c r="LUW732" s="4" t="s">
        <v>20</v>
      </c>
      <c r="LUX732" s="4" t="s">
        <v>20</v>
      </c>
      <c r="LUY732" s="4" t="s">
        <v>20</v>
      </c>
      <c r="LUZ732" s="4" t="s">
        <v>20</v>
      </c>
      <c r="LVA732" s="4" t="s">
        <v>20</v>
      </c>
      <c r="LVB732" s="4" t="s">
        <v>20</v>
      </c>
      <c r="LVC732" s="4" t="s">
        <v>20</v>
      </c>
      <c r="LVD732" s="4" t="s">
        <v>20</v>
      </c>
      <c r="LVE732" s="4" t="s">
        <v>20</v>
      </c>
      <c r="LVF732" s="4" t="s">
        <v>20</v>
      </c>
      <c r="LVG732" s="4" t="s">
        <v>20</v>
      </c>
      <c r="LVH732" s="4" t="s">
        <v>20</v>
      </c>
      <c r="LVI732" s="13" t="s">
        <v>20</v>
      </c>
      <c r="LVJ732" s="13" t="s">
        <v>20</v>
      </c>
      <c r="LVK732" s="13" t="s">
        <v>20</v>
      </c>
      <c r="LVL732" s="13" t="s">
        <v>20</v>
      </c>
      <c r="LVM732" s="4" t="s">
        <v>20</v>
      </c>
      <c r="LVN732" s="13" t="s">
        <v>20</v>
      </c>
      <c r="LVO732" s="13" t="s">
        <v>20</v>
      </c>
      <c r="LVP732" s="13" t="s">
        <v>20</v>
      </c>
      <c r="LVQ732" s="4" t="s">
        <v>20</v>
      </c>
      <c r="LVR732" s="13" t="s">
        <v>20</v>
      </c>
      <c r="LVS732" s="13" t="s">
        <v>20</v>
      </c>
      <c r="LVT732" s="13" t="s">
        <v>20</v>
      </c>
      <c r="LVU732" s="4" t="s">
        <v>20</v>
      </c>
      <c r="LVV732" s="13" t="s">
        <v>20</v>
      </c>
      <c r="LVW732" s="13" t="s">
        <v>20</v>
      </c>
      <c r="LVX732" s="13" t="s">
        <v>20</v>
      </c>
      <c r="LVY732" s="4" t="s">
        <v>20</v>
      </c>
      <c r="LVZ732" s="13" t="s">
        <v>20</v>
      </c>
      <c r="LWA732" s="13" t="s">
        <v>20</v>
      </c>
      <c r="LWB732" s="13" t="s">
        <v>20</v>
      </c>
      <c r="LWC732" s="4" t="s">
        <v>20</v>
      </c>
      <c r="LWD732" s="13" t="s">
        <v>20</v>
      </c>
      <c r="LWE732" s="13" t="s">
        <v>20</v>
      </c>
      <c r="LWF732" s="13" t="s">
        <v>20</v>
      </c>
      <c r="LWG732" s="4" t="s">
        <v>20</v>
      </c>
      <c r="LWH732" s="13" t="s">
        <v>20</v>
      </c>
      <c r="LWI732" s="13" t="s">
        <v>20</v>
      </c>
      <c r="LWJ732" s="13" t="s">
        <v>20</v>
      </c>
      <c r="LWK732" s="4" t="s">
        <v>20</v>
      </c>
      <c r="LWL732" s="4" t="s">
        <v>20</v>
      </c>
      <c r="LWM732" s="4" t="s">
        <v>20</v>
      </c>
      <c r="LWN732" s="4" t="s">
        <v>20</v>
      </c>
      <c r="LWO732" s="4" t="s">
        <v>20</v>
      </c>
      <c r="LWP732" s="4" t="s">
        <v>20</v>
      </c>
      <c r="LWQ732" s="4" t="s">
        <v>20</v>
      </c>
      <c r="LWR732" s="4" t="s">
        <v>20</v>
      </c>
      <c r="LWS732" s="4" t="s">
        <v>20</v>
      </c>
      <c r="LWT732" s="4" t="s">
        <v>20</v>
      </c>
      <c r="LWU732" s="4" t="s">
        <v>20</v>
      </c>
      <c r="LWV732" s="4" t="s">
        <v>20</v>
      </c>
      <c r="LWW732" s="4" t="s">
        <v>20</v>
      </c>
      <c r="LWX732" s="4" t="s">
        <v>20</v>
      </c>
      <c r="LWY732" s="4" t="s">
        <v>20</v>
      </c>
      <c r="LWZ732" s="4" t="s">
        <v>20</v>
      </c>
      <c r="LXA732" s="4" t="s">
        <v>20</v>
      </c>
      <c r="LXB732" s="4" t="s">
        <v>20</v>
      </c>
      <c r="LXC732" s="4" t="s">
        <v>20</v>
      </c>
      <c r="LXD732" s="4" t="s">
        <v>20</v>
      </c>
      <c r="LXE732" s="13" t="s">
        <v>20</v>
      </c>
      <c r="LXF732" s="13" t="s">
        <v>20</v>
      </c>
      <c r="LXG732" s="13" t="s">
        <v>20</v>
      </c>
      <c r="LXH732" s="13" t="s">
        <v>20</v>
      </c>
      <c r="LXI732" s="4" t="s">
        <v>20</v>
      </c>
      <c r="LXJ732" s="13" t="s">
        <v>20</v>
      </c>
      <c r="LXK732" s="13" t="s">
        <v>20</v>
      </c>
      <c r="LXL732" s="13" t="s">
        <v>20</v>
      </c>
      <c r="LXM732" s="4" t="s">
        <v>20</v>
      </c>
      <c r="LXN732" s="13" t="s">
        <v>20</v>
      </c>
      <c r="LXO732" s="13" t="s">
        <v>20</v>
      </c>
      <c r="LXP732" s="13" t="s">
        <v>20</v>
      </c>
      <c r="LXQ732" s="4" t="s">
        <v>20</v>
      </c>
      <c r="LXR732" s="13" t="s">
        <v>20</v>
      </c>
      <c r="LXS732" s="13" t="s">
        <v>20</v>
      </c>
      <c r="LXT732" s="13" t="s">
        <v>20</v>
      </c>
      <c r="LXU732" s="4" t="s">
        <v>20</v>
      </c>
      <c r="LXV732" s="13" t="s">
        <v>20</v>
      </c>
      <c r="LXW732" s="13" t="s">
        <v>20</v>
      </c>
      <c r="LXX732" s="13" t="s">
        <v>20</v>
      </c>
      <c r="LXY732" s="4" t="s">
        <v>20</v>
      </c>
      <c r="LXZ732" s="13" t="s">
        <v>20</v>
      </c>
      <c r="LYA732" s="13" t="s">
        <v>20</v>
      </c>
      <c r="LYB732" s="13" t="s">
        <v>20</v>
      </c>
      <c r="LYC732" s="4" t="s">
        <v>20</v>
      </c>
      <c r="LYD732" s="13" t="s">
        <v>20</v>
      </c>
      <c r="LYE732" s="13" t="s">
        <v>20</v>
      </c>
      <c r="LYF732" s="13" t="s">
        <v>20</v>
      </c>
      <c r="LYG732" s="4" t="s">
        <v>20</v>
      </c>
      <c r="LYH732" s="4" t="s">
        <v>20</v>
      </c>
      <c r="LYI732" s="4" t="s">
        <v>20</v>
      </c>
      <c r="LYJ732" s="4" t="s">
        <v>20</v>
      </c>
      <c r="LYK732" s="4" t="s">
        <v>20</v>
      </c>
      <c r="LYL732" s="4" t="s">
        <v>20</v>
      </c>
      <c r="LYM732" s="4" t="s">
        <v>20</v>
      </c>
      <c r="LYN732" s="4" t="s">
        <v>20</v>
      </c>
      <c r="LYO732" s="4" t="s">
        <v>20</v>
      </c>
      <c r="LYP732" s="4" t="s">
        <v>20</v>
      </c>
      <c r="LYQ732" s="4" t="s">
        <v>20</v>
      </c>
      <c r="LYR732" s="4" t="s">
        <v>20</v>
      </c>
      <c r="LYS732" s="4" t="s">
        <v>20</v>
      </c>
      <c r="LYT732" s="4" t="s">
        <v>20</v>
      </c>
      <c r="LYU732" s="4" t="s">
        <v>20</v>
      </c>
      <c r="LYV732" s="4" t="s">
        <v>20</v>
      </c>
      <c r="LYW732" s="4" t="s">
        <v>20</v>
      </c>
      <c r="LYX732" s="4" t="s">
        <v>20</v>
      </c>
      <c r="LYY732" s="4" t="s">
        <v>20</v>
      </c>
      <c r="LYZ732" s="4" t="s">
        <v>20</v>
      </c>
      <c r="LZA732" s="13" t="s">
        <v>20</v>
      </c>
      <c r="LZB732" s="13" t="s">
        <v>20</v>
      </c>
      <c r="LZC732" s="13" t="s">
        <v>20</v>
      </c>
      <c r="LZD732" s="13" t="s">
        <v>20</v>
      </c>
      <c r="LZE732" s="4" t="s">
        <v>20</v>
      </c>
      <c r="LZF732" s="13" t="s">
        <v>20</v>
      </c>
      <c r="LZG732" s="13" t="s">
        <v>20</v>
      </c>
      <c r="LZH732" s="13" t="s">
        <v>20</v>
      </c>
      <c r="LZI732" s="4" t="s">
        <v>20</v>
      </c>
      <c r="LZJ732" s="13" t="s">
        <v>20</v>
      </c>
      <c r="LZK732" s="13" t="s">
        <v>20</v>
      </c>
      <c r="LZL732" s="13" t="s">
        <v>20</v>
      </c>
      <c r="LZM732" s="4" t="s">
        <v>20</v>
      </c>
      <c r="LZN732" s="13" t="s">
        <v>20</v>
      </c>
      <c r="LZO732" s="13" t="s">
        <v>20</v>
      </c>
      <c r="LZP732" s="13" t="s">
        <v>20</v>
      </c>
      <c r="LZQ732" s="4" t="s">
        <v>20</v>
      </c>
      <c r="LZR732" s="13" t="s">
        <v>20</v>
      </c>
      <c r="LZS732" s="13" t="s">
        <v>20</v>
      </c>
      <c r="LZT732" s="13" t="s">
        <v>20</v>
      </c>
      <c r="LZU732" s="4" t="s">
        <v>20</v>
      </c>
      <c r="LZV732" s="13" t="s">
        <v>20</v>
      </c>
      <c r="LZW732" s="13" t="s">
        <v>20</v>
      </c>
      <c r="LZX732" s="13" t="s">
        <v>20</v>
      </c>
      <c r="LZY732" s="4" t="s">
        <v>20</v>
      </c>
      <c r="LZZ732" s="13" t="s">
        <v>20</v>
      </c>
      <c r="MAA732" s="13" t="s">
        <v>20</v>
      </c>
      <c r="MAB732" s="13" t="s">
        <v>20</v>
      </c>
      <c r="MAC732" s="4" t="s">
        <v>20</v>
      </c>
      <c r="MAD732" s="4" t="s">
        <v>20</v>
      </c>
      <c r="MAE732" s="4" t="s">
        <v>20</v>
      </c>
      <c r="MAF732" s="4" t="s">
        <v>20</v>
      </c>
      <c r="MAG732" s="4" t="s">
        <v>20</v>
      </c>
      <c r="MAH732" s="4" t="s">
        <v>20</v>
      </c>
      <c r="MAI732" s="4" t="s">
        <v>20</v>
      </c>
      <c r="MAJ732" s="4" t="s">
        <v>20</v>
      </c>
      <c r="MAK732" s="4" t="s">
        <v>20</v>
      </c>
      <c r="MAL732" s="4" t="s">
        <v>20</v>
      </c>
      <c r="MAM732" s="4" t="s">
        <v>20</v>
      </c>
      <c r="MAN732" s="4" t="s">
        <v>20</v>
      </c>
      <c r="MAO732" s="4" t="s">
        <v>20</v>
      </c>
      <c r="MAP732" s="4" t="s">
        <v>20</v>
      </c>
      <c r="MAQ732" s="4" t="s">
        <v>20</v>
      </c>
      <c r="MAR732" s="4" t="s">
        <v>20</v>
      </c>
      <c r="MAS732" s="4" t="s">
        <v>20</v>
      </c>
      <c r="MAT732" s="4" t="s">
        <v>20</v>
      </c>
      <c r="MAU732" s="4" t="s">
        <v>20</v>
      </c>
      <c r="MAV732" s="4" t="s">
        <v>20</v>
      </c>
      <c r="MAW732" s="13" t="s">
        <v>20</v>
      </c>
      <c r="MAX732" s="13" t="s">
        <v>20</v>
      </c>
      <c r="MAY732" s="13" t="s">
        <v>20</v>
      </c>
      <c r="MAZ732" s="13" t="s">
        <v>20</v>
      </c>
      <c r="MBA732" s="4" t="s">
        <v>20</v>
      </c>
      <c r="MBB732" s="13" t="s">
        <v>20</v>
      </c>
      <c r="MBC732" s="13" t="s">
        <v>20</v>
      </c>
      <c r="MBD732" s="13" t="s">
        <v>20</v>
      </c>
      <c r="MBE732" s="4" t="s">
        <v>20</v>
      </c>
      <c r="MBF732" s="13" t="s">
        <v>20</v>
      </c>
      <c r="MBG732" s="13" t="s">
        <v>20</v>
      </c>
      <c r="MBH732" s="13" t="s">
        <v>20</v>
      </c>
      <c r="MBI732" s="4" t="s">
        <v>20</v>
      </c>
      <c r="MBJ732" s="13" t="s">
        <v>20</v>
      </c>
      <c r="MBK732" s="13" t="s">
        <v>20</v>
      </c>
      <c r="MBL732" s="13" t="s">
        <v>20</v>
      </c>
      <c r="MBM732" s="4" t="s">
        <v>20</v>
      </c>
      <c r="MBN732" s="13" t="s">
        <v>20</v>
      </c>
      <c r="MBO732" s="13" t="s">
        <v>20</v>
      </c>
      <c r="MBP732" s="13" t="s">
        <v>20</v>
      </c>
      <c r="MBQ732" s="4" t="s">
        <v>20</v>
      </c>
      <c r="MBR732" s="13" t="s">
        <v>20</v>
      </c>
      <c r="MBS732" s="13" t="s">
        <v>20</v>
      </c>
      <c r="MBT732" s="13" t="s">
        <v>20</v>
      </c>
      <c r="MBU732" s="4" t="s">
        <v>20</v>
      </c>
      <c r="MBV732" s="13" t="s">
        <v>20</v>
      </c>
      <c r="MBW732" s="13" t="s">
        <v>20</v>
      </c>
      <c r="MBX732" s="13" t="s">
        <v>20</v>
      </c>
      <c r="MBY732" s="4" t="s">
        <v>20</v>
      </c>
      <c r="MBZ732" s="4" t="s">
        <v>20</v>
      </c>
      <c r="MCA732" s="4" t="s">
        <v>20</v>
      </c>
      <c r="MCB732" s="4" t="s">
        <v>20</v>
      </c>
      <c r="MCC732" s="4" t="s">
        <v>20</v>
      </c>
      <c r="MCD732" s="4" t="s">
        <v>20</v>
      </c>
      <c r="MCE732" s="4" t="s">
        <v>20</v>
      </c>
      <c r="MCF732" s="4" t="s">
        <v>20</v>
      </c>
      <c r="MCG732" s="4" t="s">
        <v>20</v>
      </c>
      <c r="MCH732" s="4" t="s">
        <v>20</v>
      </c>
      <c r="MCI732" s="4" t="s">
        <v>20</v>
      </c>
      <c r="MCJ732" s="4" t="s">
        <v>20</v>
      </c>
      <c r="MCK732" s="4" t="s">
        <v>20</v>
      </c>
      <c r="MCL732" s="4" t="s">
        <v>20</v>
      </c>
      <c r="MCM732" s="4" t="s">
        <v>20</v>
      </c>
      <c r="MCN732" s="4" t="s">
        <v>20</v>
      </c>
      <c r="MCO732" s="4" t="s">
        <v>20</v>
      </c>
      <c r="MCP732" s="4" t="s">
        <v>20</v>
      </c>
      <c r="MCQ732" s="4" t="s">
        <v>20</v>
      </c>
      <c r="MCR732" s="4" t="s">
        <v>20</v>
      </c>
      <c r="MCS732" s="13" t="s">
        <v>20</v>
      </c>
      <c r="MCT732" s="13" t="s">
        <v>20</v>
      </c>
      <c r="MCU732" s="13" t="s">
        <v>20</v>
      </c>
      <c r="MCV732" s="13" t="s">
        <v>20</v>
      </c>
      <c r="MCW732" s="4" t="s">
        <v>20</v>
      </c>
      <c r="MCX732" s="13" t="s">
        <v>20</v>
      </c>
      <c r="MCY732" s="13" t="s">
        <v>20</v>
      </c>
      <c r="MCZ732" s="13" t="s">
        <v>20</v>
      </c>
      <c r="MDA732" s="4" t="s">
        <v>20</v>
      </c>
      <c r="MDB732" s="13" t="s">
        <v>20</v>
      </c>
      <c r="MDC732" s="13" t="s">
        <v>20</v>
      </c>
      <c r="MDD732" s="13" t="s">
        <v>20</v>
      </c>
      <c r="MDE732" s="4" t="s">
        <v>20</v>
      </c>
      <c r="MDF732" s="13" t="s">
        <v>20</v>
      </c>
      <c r="MDG732" s="13" t="s">
        <v>20</v>
      </c>
      <c r="MDH732" s="13" t="s">
        <v>20</v>
      </c>
      <c r="MDI732" s="4" t="s">
        <v>20</v>
      </c>
      <c r="MDJ732" s="13" t="s">
        <v>20</v>
      </c>
      <c r="MDK732" s="13" t="s">
        <v>20</v>
      </c>
      <c r="MDL732" s="13" t="s">
        <v>20</v>
      </c>
      <c r="MDM732" s="4" t="s">
        <v>20</v>
      </c>
      <c r="MDN732" s="13" t="s">
        <v>20</v>
      </c>
      <c r="MDO732" s="13" t="s">
        <v>20</v>
      </c>
      <c r="MDP732" s="13" t="s">
        <v>20</v>
      </c>
      <c r="MDQ732" s="4" t="s">
        <v>20</v>
      </c>
      <c r="MDR732" s="13" t="s">
        <v>20</v>
      </c>
      <c r="MDS732" s="13" t="s">
        <v>20</v>
      </c>
      <c r="MDT732" s="13" t="s">
        <v>20</v>
      </c>
      <c r="MDU732" s="4" t="s">
        <v>20</v>
      </c>
      <c r="MDV732" s="4" t="s">
        <v>20</v>
      </c>
      <c r="MDW732" s="4" t="s">
        <v>20</v>
      </c>
      <c r="MDX732" s="4" t="s">
        <v>20</v>
      </c>
      <c r="MDY732" s="4" t="s">
        <v>20</v>
      </c>
      <c r="MDZ732" s="4" t="s">
        <v>20</v>
      </c>
      <c r="MEA732" s="4" t="s">
        <v>20</v>
      </c>
      <c r="MEB732" s="4" t="s">
        <v>20</v>
      </c>
      <c r="MEC732" s="4" t="s">
        <v>20</v>
      </c>
      <c r="MED732" s="4" t="s">
        <v>20</v>
      </c>
      <c r="MEE732" s="4" t="s">
        <v>20</v>
      </c>
      <c r="MEF732" s="4" t="s">
        <v>20</v>
      </c>
      <c r="MEG732" s="4" t="s">
        <v>20</v>
      </c>
      <c r="MEH732" s="4" t="s">
        <v>20</v>
      </c>
      <c r="MEI732" s="4" t="s">
        <v>20</v>
      </c>
      <c r="MEJ732" s="4" t="s">
        <v>20</v>
      </c>
      <c r="MEK732" s="4" t="s">
        <v>20</v>
      </c>
      <c r="MEL732" s="4" t="s">
        <v>20</v>
      </c>
      <c r="MEM732" s="4" t="s">
        <v>20</v>
      </c>
      <c r="MEN732" s="4" t="s">
        <v>20</v>
      </c>
      <c r="MEO732" s="13" t="s">
        <v>20</v>
      </c>
      <c r="MEP732" s="13" t="s">
        <v>20</v>
      </c>
      <c r="MEQ732" s="4" t="s">
        <v>20</v>
      </c>
      <c r="MER732" s="13" t="s">
        <v>20</v>
      </c>
      <c r="MES732" s="13" t="s">
        <v>20</v>
      </c>
      <c r="MET732" s="13" t="s">
        <v>20</v>
      </c>
      <c r="MEU732" s="4" t="s">
        <v>20</v>
      </c>
      <c r="MEV732" s="4" t="s">
        <v>20</v>
      </c>
      <c r="MEW732" s="4" t="s">
        <v>20</v>
      </c>
      <c r="MEX732" s="4" t="s">
        <v>20</v>
      </c>
      <c r="MEY732" s="4" t="s">
        <v>20</v>
      </c>
      <c r="MEZ732" s="4" t="s">
        <v>20</v>
      </c>
      <c r="MFA732" s="4" t="s">
        <v>20</v>
      </c>
      <c r="MFB732" s="4" t="s">
        <v>20</v>
      </c>
      <c r="MFC732" s="4" t="s">
        <v>20</v>
      </c>
      <c r="MFD732" s="4" t="s">
        <v>20</v>
      </c>
      <c r="MFE732" s="4" t="s">
        <v>20</v>
      </c>
      <c r="MFF732" s="4" t="s">
        <v>20</v>
      </c>
      <c r="MFG732" s="4" t="s">
        <v>20</v>
      </c>
      <c r="MFH732" s="4" t="s">
        <v>20</v>
      </c>
      <c r="MFI732" s="4" t="s">
        <v>20</v>
      </c>
      <c r="MFJ732" s="4" t="s">
        <v>20</v>
      </c>
      <c r="MFK732" s="4" t="s">
        <v>20</v>
      </c>
      <c r="MFL732" s="4" t="s">
        <v>20</v>
      </c>
      <c r="MFM732" s="4" t="s">
        <v>20</v>
      </c>
      <c r="MFN732" s="4" t="s">
        <v>20</v>
      </c>
      <c r="MFO732" s="13" t="s">
        <v>20</v>
      </c>
      <c r="MFP732" s="13" t="s">
        <v>20</v>
      </c>
      <c r="MFQ732" s="13" t="s">
        <v>20</v>
      </c>
      <c r="MFR732" s="13" t="s">
        <v>20</v>
      </c>
      <c r="MFS732" s="4" t="s">
        <v>20</v>
      </c>
      <c r="MFT732" s="13" t="s">
        <v>20</v>
      </c>
      <c r="MFU732" s="13" t="s">
        <v>20</v>
      </c>
      <c r="MFV732" s="13" t="s">
        <v>20</v>
      </c>
      <c r="MFW732" s="4" t="s">
        <v>20</v>
      </c>
      <c r="MFX732" s="13" t="s">
        <v>20</v>
      </c>
      <c r="MFY732" s="13" t="s">
        <v>20</v>
      </c>
      <c r="MFZ732" s="13" t="s">
        <v>20</v>
      </c>
      <c r="MGA732" s="4" t="s">
        <v>20</v>
      </c>
      <c r="MGB732" s="13" t="s">
        <v>20</v>
      </c>
      <c r="MGC732" s="13" t="s">
        <v>20</v>
      </c>
      <c r="MGD732" s="13" t="s">
        <v>20</v>
      </c>
      <c r="MGE732" s="4" t="s">
        <v>20</v>
      </c>
      <c r="MGF732" s="13" t="s">
        <v>20</v>
      </c>
      <c r="MGG732" s="13" t="s">
        <v>20</v>
      </c>
      <c r="MGH732" s="13" t="s">
        <v>20</v>
      </c>
      <c r="MGI732" s="4" t="s">
        <v>20</v>
      </c>
      <c r="MGJ732" s="13" t="s">
        <v>20</v>
      </c>
      <c r="MGK732" s="13" t="s">
        <v>20</v>
      </c>
      <c r="MGL732" s="13" t="s">
        <v>20</v>
      </c>
      <c r="MGM732" s="4" t="s">
        <v>20</v>
      </c>
      <c r="MGN732" s="13" t="s">
        <v>20</v>
      </c>
      <c r="MGO732" s="13" t="s">
        <v>20</v>
      </c>
      <c r="MGP732" s="13" t="s">
        <v>20</v>
      </c>
      <c r="MGQ732" s="4" t="s">
        <v>20</v>
      </c>
      <c r="MGR732" s="4" t="s">
        <v>20</v>
      </c>
      <c r="MGS732" s="4" t="s">
        <v>20</v>
      </c>
      <c r="MGT732" s="4" t="s">
        <v>20</v>
      </c>
      <c r="MGU732" s="4" t="s">
        <v>20</v>
      </c>
      <c r="MGV732" s="4" t="s">
        <v>20</v>
      </c>
      <c r="MGW732" s="4" t="s">
        <v>20</v>
      </c>
      <c r="MGX732" s="4" t="s">
        <v>20</v>
      </c>
      <c r="MGY732" s="4" t="s">
        <v>20</v>
      </c>
      <c r="MGZ732" s="4" t="s">
        <v>20</v>
      </c>
      <c r="MHA732" s="4" t="s">
        <v>20</v>
      </c>
      <c r="MHB732" s="4" t="s">
        <v>20</v>
      </c>
      <c r="MHC732" s="4" t="s">
        <v>20</v>
      </c>
      <c r="MHD732" s="4" t="s">
        <v>20</v>
      </c>
      <c r="MHE732" s="4" t="s">
        <v>20</v>
      </c>
      <c r="MHF732" s="4" t="s">
        <v>20</v>
      </c>
      <c r="MHG732" s="4" t="s">
        <v>20</v>
      </c>
      <c r="MHH732" s="4" t="s">
        <v>20</v>
      </c>
      <c r="MHI732" s="4" t="s">
        <v>20</v>
      </c>
      <c r="MHJ732" s="4" t="s">
        <v>20</v>
      </c>
      <c r="MHK732" s="13" t="s">
        <v>20</v>
      </c>
      <c r="MHL732" s="13" t="s">
        <v>20</v>
      </c>
      <c r="MHM732" s="13" t="s">
        <v>20</v>
      </c>
      <c r="MHN732" s="13" t="s">
        <v>20</v>
      </c>
      <c r="MHO732" s="4" t="s">
        <v>20</v>
      </c>
      <c r="MHP732" s="13" t="s">
        <v>20</v>
      </c>
      <c r="MHQ732" s="13" t="s">
        <v>20</v>
      </c>
      <c r="MHR732" s="13" t="s">
        <v>20</v>
      </c>
      <c r="MHS732" s="4" t="s">
        <v>20</v>
      </c>
      <c r="MHT732" s="13" t="s">
        <v>20</v>
      </c>
      <c r="MHU732" s="13" t="s">
        <v>20</v>
      </c>
      <c r="MHV732" s="13" t="s">
        <v>20</v>
      </c>
      <c r="MHW732" s="4" t="s">
        <v>20</v>
      </c>
      <c r="MHX732" s="13" t="s">
        <v>20</v>
      </c>
      <c r="MHY732" s="13" t="s">
        <v>20</v>
      </c>
      <c r="MHZ732" s="13" t="s">
        <v>20</v>
      </c>
      <c r="MIA732" s="4" t="s">
        <v>20</v>
      </c>
      <c r="MIB732" s="13" t="s">
        <v>20</v>
      </c>
      <c r="MIC732" s="13" t="s">
        <v>20</v>
      </c>
      <c r="MID732" s="13" t="s">
        <v>20</v>
      </c>
      <c r="MIE732" s="4" t="s">
        <v>20</v>
      </c>
      <c r="MIF732" s="13" t="s">
        <v>20</v>
      </c>
      <c r="MIG732" s="13" t="s">
        <v>20</v>
      </c>
      <c r="MIH732" s="13" t="s">
        <v>20</v>
      </c>
      <c r="MII732" s="4" t="s">
        <v>20</v>
      </c>
      <c r="MIJ732" s="13" t="s">
        <v>20</v>
      </c>
      <c r="MIK732" s="13" t="s">
        <v>20</v>
      </c>
      <c r="MIL732" s="13" t="s">
        <v>20</v>
      </c>
      <c r="MIM732" s="4" t="s">
        <v>20</v>
      </c>
      <c r="MIN732" s="4" t="s">
        <v>20</v>
      </c>
      <c r="MIO732" s="4" t="s">
        <v>20</v>
      </c>
      <c r="MIP732" s="4" t="s">
        <v>20</v>
      </c>
      <c r="MIQ732" s="4" t="s">
        <v>20</v>
      </c>
      <c r="MIR732" s="4" t="s">
        <v>20</v>
      </c>
      <c r="MIS732" s="4" t="s">
        <v>20</v>
      </c>
      <c r="MIT732" s="4" t="s">
        <v>20</v>
      </c>
      <c r="MIU732" s="4" t="s">
        <v>20</v>
      </c>
      <c r="MIV732" s="4" t="s">
        <v>20</v>
      </c>
      <c r="MIW732" s="4" t="s">
        <v>20</v>
      </c>
      <c r="MIX732" s="4" t="s">
        <v>20</v>
      </c>
      <c r="MIY732" s="4" t="s">
        <v>20</v>
      </c>
      <c r="MIZ732" s="4" t="s">
        <v>20</v>
      </c>
      <c r="MJA732" s="4" t="s">
        <v>20</v>
      </c>
      <c r="MJB732" s="4" t="s">
        <v>20</v>
      </c>
      <c r="MJC732" s="4" t="s">
        <v>20</v>
      </c>
      <c r="MJD732" s="4" t="s">
        <v>20</v>
      </c>
      <c r="MJE732" s="4" t="s">
        <v>20</v>
      </c>
      <c r="MJF732" s="4" t="s">
        <v>20</v>
      </c>
      <c r="MJG732" s="13" t="s">
        <v>20</v>
      </c>
      <c r="MJH732" s="13" t="s">
        <v>20</v>
      </c>
      <c r="MJI732" s="13" t="s">
        <v>20</v>
      </c>
      <c r="MJJ732" s="13" t="s">
        <v>20</v>
      </c>
      <c r="MJK732" s="4" t="s">
        <v>20</v>
      </c>
      <c r="MJL732" s="13" t="s">
        <v>20</v>
      </c>
      <c r="MJM732" s="13" t="s">
        <v>20</v>
      </c>
      <c r="MJN732" s="13" t="s">
        <v>20</v>
      </c>
      <c r="MJO732" s="4" t="s">
        <v>20</v>
      </c>
      <c r="MJP732" s="13" t="s">
        <v>20</v>
      </c>
      <c r="MJQ732" s="13" t="s">
        <v>20</v>
      </c>
      <c r="MJR732" s="13" t="s">
        <v>20</v>
      </c>
      <c r="MJS732" s="4" t="s">
        <v>20</v>
      </c>
      <c r="MJT732" s="13" t="s">
        <v>20</v>
      </c>
      <c r="MJU732" s="13" t="s">
        <v>20</v>
      </c>
      <c r="MJV732" s="13" t="s">
        <v>20</v>
      </c>
      <c r="MJW732" s="4" t="s">
        <v>20</v>
      </c>
      <c r="MJX732" s="13" t="s">
        <v>20</v>
      </c>
      <c r="MJY732" s="13" t="s">
        <v>20</v>
      </c>
      <c r="MJZ732" s="13" t="s">
        <v>20</v>
      </c>
      <c r="MKA732" s="4" t="s">
        <v>20</v>
      </c>
      <c r="MKB732" s="13" t="s">
        <v>20</v>
      </c>
      <c r="MKC732" s="13" t="s">
        <v>20</v>
      </c>
      <c r="MKD732" s="13" t="s">
        <v>20</v>
      </c>
      <c r="MKE732" s="4" t="s">
        <v>20</v>
      </c>
      <c r="MKF732" s="13" t="s">
        <v>20</v>
      </c>
      <c r="MKG732" s="13" t="s">
        <v>20</v>
      </c>
      <c r="MKH732" s="13" t="s">
        <v>20</v>
      </c>
      <c r="MKI732" s="4" t="s">
        <v>20</v>
      </c>
      <c r="MKJ732" s="4" t="s">
        <v>20</v>
      </c>
      <c r="MKK732" s="4" t="s">
        <v>20</v>
      </c>
      <c r="MKL732" s="4" t="s">
        <v>20</v>
      </c>
      <c r="MKM732" s="4" t="s">
        <v>20</v>
      </c>
      <c r="MKN732" s="4" t="s">
        <v>20</v>
      </c>
      <c r="MKO732" s="4" t="s">
        <v>20</v>
      </c>
      <c r="MKP732" s="4" t="s">
        <v>20</v>
      </c>
      <c r="MKQ732" s="4" t="s">
        <v>20</v>
      </c>
      <c r="MKR732" s="4" t="s">
        <v>20</v>
      </c>
      <c r="MKS732" s="4" t="s">
        <v>20</v>
      </c>
      <c r="MKT732" s="4" t="s">
        <v>20</v>
      </c>
      <c r="MKU732" s="4" t="s">
        <v>20</v>
      </c>
      <c r="MKV732" s="4" t="s">
        <v>20</v>
      </c>
      <c r="MKW732" s="4" t="s">
        <v>20</v>
      </c>
      <c r="MKX732" s="4" t="s">
        <v>20</v>
      </c>
      <c r="MKY732" s="4" t="s">
        <v>20</v>
      </c>
      <c r="MKZ732" s="4" t="s">
        <v>20</v>
      </c>
      <c r="MLA732" s="4" t="s">
        <v>20</v>
      </c>
      <c r="MLB732" s="4" t="s">
        <v>20</v>
      </c>
      <c r="MLC732" s="13" t="s">
        <v>20</v>
      </c>
      <c r="MLD732" s="13" t="s">
        <v>20</v>
      </c>
      <c r="MLE732" s="13" t="s">
        <v>20</v>
      </c>
      <c r="MLF732" s="13" t="s">
        <v>20</v>
      </c>
      <c r="MLG732" s="4" t="s">
        <v>20</v>
      </c>
      <c r="MLH732" s="13" t="s">
        <v>20</v>
      </c>
      <c r="MLI732" s="13" t="s">
        <v>20</v>
      </c>
      <c r="MLJ732" s="13" t="s">
        <v>20</v>
      </c>
      <c r="MLK732" s="4" t="s">
        <v>20</v>
      </c>
      <c r="MLL732" s="13" t="s">
        <v>20</v>
      </c>
      <c r="MLM732" s="13" t="s">
        <v>20</v>
      </c>
      <c r="MLN732" s="13" t="s">
        <v>20</v>
      </c>
      <c r="MLO732" s="4" t="s">
        <v>20</v>
      </c>
      <c r="MLP732" s="13" t="s">
        <v>20</v>
      </c>
      <c r="MLQ732" s="13" t="s">
        <v>20</v>
      </c>
      <c r="MLR732" s="13" t="s">
        <v>20</v>
      </c>
      <c r="MLS732" s="4" t="s">
        <v>20</v>
      </c>
      <c r="MLT732" s="13" t="s">
        <v>20</v>
      </c>
      <c r="MLU732" s="13" t="s">
        <v>20</v>
      </c>
      <c r="MLV732" s="13" t="s">
        <v>20</v>
      </c>
      <c r="MLW732" s="4" t="s">
        <v>20</v>
      </c>
      <c r="MLX732" s="13" t="s">
        <v>20</v>
      </c>
      <c r="MLY732" s="13" t="s">
        <v>20</v>
      </c>
      <c r="MLZ732" s="13" t="s">
        <v>20</v>
      </c>
      <c r="MMA732" s="4" t="s">
        <v>20</v>
      </c>
      <c r="MMB732" s="13" t="s">
        <v>20</v>
      </c>
      <c r="MMC732" s="13" t="s">
        <v>20</v>
      </c>
      <c r="MMD732" s="13" t="s">
        <v>20</v>
      </c>
      <c r="MME732" s="4" t="s">
        <v>20</v>
      </c>
      <c r="MMF732" s="4" t="s">
        <v>20</v>
      </c>
      <c r="MMG732" s="4" t="s">
        <v>20</v>
      </c>
      <c r="MMH732" s="4" t="s">
        <v>20</v>
      </c>
      <c r="MMI732" s="4" t="s">
        <v>20</v>
      </c>
      <c r="MMJ732" s="4" t="s">
        <v>20</v>
      </c>
      <c r="MMK732" s="4" t="s">
        <v>20</v>
      </c>
      <c r="MML732" s="4" t="s">
        <v>20</v>
      </c>
      <c r="MMM732" s="4" t="s">
        <v>20</v>
      </c>
      <c r="MMN732" s="4" t="s">
        <v>20</v>
      </c>
      <c r="MMO732" s="4" t="s">
        <v>20</v>
      </c>
      <c r="MMP732" s="4" t="s">
        <v>20</v>
      </c>
      <c r="MMQ732" s="4" t="s">
        <v>20</v>
      </c>
      <c r="MMR732" s="4" t="s">
        <v>20</v>
      </c>
      <c r="MMS732" s="4" t="s">
        <v>20</v>
      </c>
      <c r="MMT732" s="4" t="s">
        <v>20</v>
      </c>
      <c r="MMU732" s="4" t="s">
        <v>20</v>
      </c>
      <c r="MMV732" s="4" t="s">
        <v>20</v>
      </c>
      <c r="MMW732" s="4" t="s">
        <v>20</v>
      </c>
      <c r="MMX732" s="4" t="s">
        <v>20</v>
      </c>
      <c r="MMY732" s="13" t="s">
        <v>20</v>
      </c>
      <c r="MMZ732" s="13" t="s">
        <v>20</v>
      </c>
      <c r="MNA732" s="13" t="s">
        <v>20</v>
      </c>
      <c r="MNB732" s="13" t="s">
        <v>20</v>
      </c>
      <c r="MNC732" s="4" t="s">
        <v>20</v>
      </c>
      <c r="MND732" s="13" t="s">
        <v>20</v>
      </c>
      <c r="MNE732" s="13" t="s">
        <v>20</v>
      </c>
      <c r="MNF732" s="13" t="s">
        <v>20</v>
      </c>
      <c r="MNG732" s="4" t="s">
        <v>20</v>
      </c>
      <c r="MNH732" s="13" t="s">
        <v>20</v>
      </c>
      <c r="MNI732" s="13" t="s">
        <v>20</v>
      </c>
      <c r="MNJ732" s="13" t="s">
        <v>20</v>
      </c>
      <c r="MNK732" s="4" t="s">
        <v>20</v>
      </c>
      <c r="MNL732" s="13" t="s">
        <v>20</v>
      </c>
      <c r="MNM732" s="13" t="s">
        <v>20</v>
      </c>
      <c r="MNN732" s="13" t="s">
        <v>20</v>
      </c>
      <c r="MNO732" s="4" t="s">
        <v>20</v>
      </c>
      <c r="MNP732" s="13" t="s">
        <v>20</v>
      </c>
      <c r="MNQ732" s="13" t="s">
        <v>20</v>
      </c>
      <c r="MNR732" s="13" t="s">
        <v>20</v>
      </c>
      <c r="MNS732" s="4" t="s">
        <v>20</v>
      </c>
      <c r="MNT732" s="13" t="s">
        <v>20</v>
      </c>
      <c r="MNU732" s="13" t="s">
        <v>20</v>
      </c>
      <c r="MNV732" s="13" t="s">
        <v>20</v>
      </c>
      <c r="MNW732" s="4" t="s">
        <v>20</v>
      </c>
      <c r="MNX732" s="13" t="s">
        <v>20</v>
      </c>
      <c r="MNY732" s="13" t="s">
        <v>20</v>
      </c>
      <c r="MNZ732" s="13" t="s">
        <v>20</v>
      </c>
      <c r="MOA732" s="4" t="s">
        <v>20</v>
      </c>
      <c r="MOB732" s="4" t="s">
        <v>20</v>
      </c>
      <c r="MOC732" s="4" t="s">
        <v>20</v>
      </c>
      <c r="MOD732" s="4" t="s">
        <v>20</v>
      </c>
      <c r="MOE732" s="4" t="s">
        <v>20</v>
      </c>
      <c r="MOF732" s="4" t="s">
        <v>20</v>
      </c>
      <c r="MOG732" s="4" t="s">
        <v>20</v>
      </c>
      <c r="MOH732" s="4" t="s">
        <v>20</v>
      </c>
      <c r="MOI732" s="4" t="s">
        <v>20</v>
      </c>
      <c r="MOJ732" s="4" t="s">
        <v>20</v>
      </c>
      <c r="MOK732" s="4" t="s">
        <v>20</v>
      </c>
      <c r="MOL732" s="4" t="s">
        <v>20</v>
      </c>
      <c r="MOM732" s="4" t="s">
        <v>20</v>
      </c>
      <c r="MON732" s="4" t="s">
        <v>20</v>
      </c>
      <c r="MOO732" s="4" t="s">
        <v>20</v>
      </c>
      <c r="MOP732" s="4" t="s">
        <v>20</v>
      </c>
      <c r="MOQ732" s="4" t="s">
        <v>20</v>
      </c>
      <c r="MOR732" s="4" t="s">
        <v>20</v>
      </c>
      <c r="MOS732" s="4" t="s">
        <v>20</v>
      </c>
      <c r="MOT732" s="4" t="s">
        <v>20</v>
      </c>
      <c r="MOU732" s="13" t="s">
        <v>20</v>
      </c>
      <c r="MOV732" s="13" t="s">
        <v>20</v>
      </c>
      <c r="MOW732" s="13" t="s">
        <v>20</v>
      </c>
      <c r="MOX732" s="13" t="s">
        <v>20</v>
      </c>
      <c r="MOY732" s="4" t="s">
        <v>20</v>
      </c>
      <c r="MOZ732" s="13" t="s">
        <v>20</v>
      </c>
      <c r="MPA732" s="13" t="s">
        <v>20</v>
      </c>
      <c r="MPB732" s="13" t="s">
        <v>20</v>
      </c>
      <c r="MPC732" s="4" t="s">
        <v>20</v>
      </c>
      <c r="MPD732" s="13" t="s">
        <v>20</v>
      </c>
      <c r="MPE732" s="13" t="s">
        <v>20</v>
      </c>
      <c r="MPF732" s="13" t="s">
        <v>20</v>
      </c>
      <c r="MPG732" s="4" t="s">
        <v>20</v>
      </c>
      <c r="MPH732" s="13" t="s">
        <v>20</v>
      </c>
      <c r="MPI732" s="13" t="s">
        <v>20</v>
      </c>
      <c r="MPJ732" s="13" t="s">
        <v>20</v>
      </c>
      <c r="MPK732" s="4" t="s">
        <v>20</v>
      </c>
      <c r="MPL732" s="13" t="s">
        <v>20</v>
      </c>
      <c r="MPM732" s="13" t="s">
        <v>20</v>
      </c>
      <c r="MPN732" s="13" t="s">
        <v>20</v>
      </c>
      <c r="MPO732" s="4" t="s">
        <v>20</v>
      </c>
      <c r="MPP732" s="13" t="s">
        <v>20</v>
      </c>
      <c r="MPQ732" s="13" t="s">
        <v>20</v>
      </c>
      <c r="MPR732" s="13" t="s">
        <v>20</v>
      </c>
      <c r="MPS732" s="4" t="s">
        <v>20</v>
      </c>
      <c r="MPT732" s="13" t="s">
        <v>20</v>
      </c>
      <c r="MPU732" s="13" t="s">
        <v>20</v>
      </c>
      <c r="MPV732" s="13" t="s">
        <v>20</v>
      </c>
      <c r="MPW732" s="4" t="s">
        <v>20</v>
      </c>
      <c r="MPX732" s="4" t="s">
        <v>20</v>
      </c>
      <c r="MPY732" s="4" t="s">
        <v>20</v>
      </c>
      <c r="MPZ732" s="4" t="s">
        <v>20</v>
      </c>
      <c r="MQA732" s="4" t="s">
        <v>20</v>
      </c>
      <c r="MQB732" s="4" t="s">
        <v>20</v>
      </c>
      <c r="MQC732" s="4" t="s">
        <v>20</v>
      </c>
      <c r="MQD732" s="4" t="s">
        <v>20</v>
      </c>
      <c r="MQE732" s="4" t="s">
        <v>20</v>
      </c>
      <c r="MQF732" s="4" t="s">
        <v>20</v>
      </c>
      <c r="MQG732" s="4" t="s">
        <v>20</v>
      </c>
      <c r="MQH732" s="4" t="s">
        <v>20</v>
      </c>
      <c r="MQI732" s="4" t="s">
        <v>20</v>
      </c>
      <c r="MQJ732" s="4" t="s">
        <v>20</v>
      </c>
      <c r="MQK732" s="4" t="s">
        <v>20</v>
      </c>
      <c r="MQL732" s="4" t="s">
        <v>20</v>
      </c>
      <c r="MQM732" s="4" t="s">
        <v>20</v>
      </c>
      <c r="MQN732" s="4" t="s">
        <v>20</v>
      </c>
      <c r="MQO732" s="4" t="s">
        <v>20</v>
      </c>
      <c r="MQP732" s="4" t="s">
        <v>20</v>
      </c>
      <c r="MQQ732" s="13" t="s">
        <v>20</v>
      </c>
      <c r="MQR732" s="13" t="s">
        <v>20</v>
      </c>
      <c r="MQS732" s="13" t="s">
        <v>20</v>
      </c>
      <c r="MQT732" s="13" t="s">
        <v>20</v>
      </c>
      <c r="MQU732" s="4" t="s">
        <v>20</v>
      </c>
      <c r="MQV732" s="13" t="s">
        <v>20</v>
      </c>
      <c r="MQW732" s="13" t="s">
        <v>20</v>
      </c>
      <c r="MQX732" s="13" t="s">
        <v>20</v>
      </c>
      <c r="MQY732" s="4" t="s">
        <v>20</v>
      </c>
      <c r="MQZ732" s="13" t="s">
        <v>20</v>
      </c>
      <c r="MRA732" s="13" t="s">
        <v>20</v>
      </c>
      <c r="MRB732" s="13" t="s">
        <v>20</v>
      </c>
      <c r="MRC732" s="4" t="s">
        <v>20</v>
      </c>
      <c r="MRD732" s="13" t="s">
        <v>20</v>
      </c>
      <c r="MRE732" s="13" t="s">
        <v>20</v>
      </c>
      <c r="MRF732" s="13" t="s">
        <v>20</v>
      </c>
      <c r="MRG732" s="4" t="s">
        <v>20</v>
      </c>
      <c r="MRH732" s="13" t="s">
        <v>20</v>
      </c>
      <c r="MRI732" s="13" t="s">
        <v>20</v>
      </c>
      <c r="MRJ732" s="13" t="s">
        <v>20</v>
      </c>
      <c r="MRK732" s="4" t="s">
        <v>20</v>
      </c>
      <c r="MRL732" s="13" t="s">
        <v>20</v>
      </c>
      <c r="MRM732" s="13" t="s">
        <v>20</v>
      </c>
      <c r="MRN732" s="13" t="s">
        <v>20</v>
      </c>
      <c r="MRO732" s="4" t="s">
        <v>20</v>
      </c>
      <c r="MRP732" s="13" t="s">
        <v>20</v>
      </c>
      <c r="MRQ732" s="13" t="s">
        <v>20</v>
      </c>
      <c r="MRR732" s="13" t="s">
        <v>20</v>
      </c>
      <c r="MRS732" s="4" t="s">
        <v>20</v>
      </c>
      <c r="MRT732" s="4" t="s">
        <v>20</v>
      </c>
      <c r="MRU732" s="4" t="s">
        <v>20</v>
      </c>
      <c r="MRV732" s="4" t="s">
        <v>20</v>
      </c>
      <c r="MRW732" s="4" t="s">
        <v>20</v>
      </c>
      <c r="MRX732" s="4" t="s">
        <v>20</v>
      </c>
      <c r="MRY732" s="4" t="s">
        <v>20</v>
      </c>
      <c r="MRZ732" s="4" t="s">
        <v>20</v>
      </c>
      <c r="MSA732" s="4" t="s">
        <v>20</v>
      </c>
      <c r="MSB732" s="4" t="s">
        <v>20</v>
      </c>
      <c r="MSC732" s="4" t="s">
        <v>20</v>
      </c>
      <c r="MSD732" s="4" t="s">
        <v>20</v>
      </c>
      <c r="MSE732" s="4" t="s">
        <v>20</v>
      </c>
      <c r="MSF732" s="4" t="s">
        <v>20</v>
      </c>
      <c r="MSG732" s="4" t="s">
        <v>20</v>
      </c>
      <c r="MSH732" s="4" t="s">
        <v>20</v>
      </c>
      <c r="MSI732" s="4" t="s">
        <v>20</v>
      </c>
      <c r="MSJ732" s="4" t="s">
        <v>20</v>
      </c>
      <c r="MSK732" s="4" t="s">
        <v>20</v>
      </c>
      <c r="MSL732" s="4" t="s">
        <v>20</v>
      </c>
      <c r="MSM732" s="13" t="s">
        <v>20</v>
      </c>
      <c r="MSN732" s="13" t="s">
        <v>20</v>
      </c>
      <c r="MSO732" s="13" t="s">
        <v>20</v>
      </c>
      <c r="MSP732" s="13" t="s">
        <v>20</v>
      </c>
      <c r="MSQ732" s="4" t="s">
        <v>20</v>
      </c>
      <c r="MSR732" s="13" t="s">
        <v>20</v>
      </c>
      <c r="MSS732" s="13" t="s">
        <v>20</v>
      </c>
      <c r="MST732" s="13" t="s">
        <v>20</v>
      </c>
      <c r="MSU732" s="4" t="s">
        <v>20</v>
      </c>
      <c r="MSV732" s="13" t="s">
        <v>20</v>
      </c>
      <c r="MSW732" s="13" t="s">
        <v>20</v>
      </c>
      <c r="MSX732" s="13" t="s">
        <v>20</v>
      </c>
      <c r="MSY732" s="4" t="s">
        <v>20</v>
      </c>
      <c r="MSZ732" s="13" t="s">
        <v>20</v>
      </c>
      <c r="MTA732" s="13" t="s">
        <v>20</v>
      </c>
      <c r="MTB732" s="13" t="s">
        <v>20</v>
      </c>
      <c r="MTC732" s="4" t="s">
        <v>20</v>
      </c>
      <c r="MTD732" s="13" t="s">
        <v>20</v>
      </c>
      <c r="MTE732" s="13" t="s">
        <v>20</v>
      </c>
      <c r="MTF732" s="13" t="s">
        <v>20</v>
      </c>
      <c r="MTG732" s="4" t="s">
        <v>20</v>
      </c>
      <c r="MTH732" s="13" t="s">
        <v>20</v>
      </c>
      <c r="MTI732" s="13" t="s">
        <v>20</v>
      </c>
      <c r="MTJ732" s="13" t="s">
        <v>20</v>
      </c>
      <c r="MTK732" s="4" t="s">
        <v>20</v>
      </c>
      <c r="MTL732" s="13" t="s">
        <v>20</v>
      </c>
      <c r="MTM732" s="13" t="s">
        <v>20</v>
      </c>
      <c r="MTN732" s="13" t="s">
        <v>20</v>
      </c>
      <c r="MTO732" s="4" t="s">
        <v>20</v>
      </c>
      <c r="MTP732" s="4" t="s">
        <v>20</v>
      </c>
      <c r="MTQ732" s="4" t="s">
        <v>20</v>
      </c>
      <c r="MTR732" s="4" t="s">
        <v>20</v>
      </c>
      <c r="MTS732" s="4" t="s">
        <v>20</v>
      </c>
      <c r="MTT732" s="4" t="s">
        <v>20</v>
      </c>
      <c r="MTU732" s="4" t="s">
        <v>20</v>
      </c>
      <c r="MTV732" s="4" t="s">
        <v>20</v>
      </c>
      <c r="MTW732" s="4" t="s">
        <v>20</v>
      </c>
      <c r="MTX732" s="4" t="s">
        <v>20</v>
      </c>
      <c r="MTY732" s="4" t="s">
        <v>20</v>
      </c>
      <c r="MTZ732" s="4" t="s">
        <v>20</v>
      </c>
      <c r="MUA732" s="4" t="s">
        <v>20</v>
      </c>
      <c r="MUB732" s="4" t="s">
        <v>20</v>
      </c>
      <c r="MUC732" s="4" t="s">
        <v>20</v>
      </c>
      <c r="MUD732" s="4" t="s">
        <v>20</v>
      </c>
      <c r="MUE732" s="4" t="s">
        <v>20</v>
      </c>
      <c r="MUF732" s="4" t="s">
        <v>20</v>
      </c>
      <c r="MUG732" s="4" t="s">
        <v>20</v>
      </c>
      <c r="MUH732" s="4" t="s">
        <v>20</v>
      </c>
      <c r="MUI732" s="13" t="s">
        <v>20</v>
      </c>
      <c r="MUJ732" s="13" t="s">
        <v>20</v>
      </c>
      <c r="MUK732" s="4" t="s">
        <v>20</v>
      </c>
      <c r="MUL732" s="13" t="s">
        <v>20</v>
      </c>
      <c r="MUM732" s="13" t="s">
        <v>20</v>
      </c>
      <c r="MUN732" s="13" t="s">
        <v>20</v>
      </c>
      <c r="MUO732" s="4" t="s">
        <v>20</v>
      </c>
      <c r="MUP732" s="4" t="s">
        <v>20</v>
      </c>
      <c r="MUQ732" s="4" t="s">
        <v>20</v>
      </c>
      <c r="MUR732" s="4" t="s">
        <v>20</v>
      </c>
      <c r="MUS732" s="4" t="s">
        <v>20</v>
      </c>
      <c r="MUT732" s="4" t="s">
        <v>20</v>
      </c>
      <c r="MUU732" s="4" t="s">
        <v>20</v>
      </c>
      <c r="MUV732" s="4" t="s">
        <v>20</v>
      </c>
      <c r="MUW732" s="4" t="s">
        <v>20</v>
      </c>
      <c r="MUX732" s="4" t="s">
        <v>20</v>
      </c>
      <c r="MUY732" s="4" t="s">
        <v>20</v>
      </c>
      <c r="MUZ732" s="4" t="s">
        <v>20</v>
      </c>
      <c r="MVA732" s="4" t="s">
        <v>20</v>
      </c>
      <c r="MVB732" s="4" t="s">
        <v>20</v>
      </c>
      <c r="MVC732" s="4" t="s">
        <v>20</v>
      </c>
      <c r="MVD732" s="4" t="s">
        <v>20</v>
      </c>
      <c r="MVE732" s="4" t="s">
        <v>20</v>
      </c>
      <c r="MVF732" s="4" t="s">
        <v>20</v>
      </c>
      <c r="MVG732" s="4" t="s">
        <v>20</v>
      </c>
      <c r="MVH732" s="4" t="s">
        <v>20</v>
      </c>
      <c r="MVI732" s="13" t="s">
        <v>20</v>
      </c>
      <c r="MVJ732" s="13" t="s">
        <v>20</v>
      </c>
      <c r="MVK732" s="13" t="s">
        <v>20</v>
      </c>
      <c r="MVL732" s="13" t="s">
        <v>20</v>
      </c>
      <c r="MVM732" s="4" t="s">
        <v>20</v>
      </c>
      <c r="MVN732" s="13" t="s">
        <v>20</v>
      </c>
      <c r="MVO732" s="13" t="s">
        <v>20</v>
      </c>
      <c r="MVP732" s="13" t="s">
        <v>20</v>
      </c>
      <c r="MVQ732" s="4" t="s">
        <v>20</v>
      </c>
      <c r="MVR732" s="13" t="s">
        <v>20</v>
      </c>
      <c r="MVS732" s="13" t="s">
        <v>20</v>
      </c>
      <c r="MVT732" s="13" t="s">
        <v>20</v>
      </c>
      <c r="MVU732" s="4" t="s">
        <v>20</v>
      </c>
      <c r="MVV732" s="13" t="s">
        <v>20</v>
      </c>
      <c r="MVW732" s="13" t="s">
        <v>20</v>
      </c>
      <c r="MVX732" s="13" t="s">
        <v>20</v>
      </c>
      <c r="MVY732" s="4" t="s">
        <v>20</v>
      </c>
      <c r="MVZ732" s="13" t="s">
        <v>20</v>
      </c>
      <c r="MWA732" s="13" t="s">
        <v>20</v>
      </c>
      <c r="MWB732" s="13" t="s">
        <v>20</v>
      </c>
      <c r="MWC732" s="4" t="s">
        <v>20</v>
      </c>
      <c r="MWD732" s="13" t="s">
        <v>20</v>
      </c>
      <c r="MWE732" s="13" t="s">
        <v>20</v>
      </c>
      <c r="MWF732" s="13" t="s">
        <v>20</v>
      </c>
      <c r="MWG732" s="4" t="s">
        <v>20</v>
      </c>
      <c r="MWH732" s="13" t="s">
        <v>20</v>
      </c>
      <c r="MWI732" s="13" t="s">
        <v>20</v>
      </c>
      <c r="MWJ732" s="13" t="s">
        <v>20</v>
      </c>
      <c r="MWK732" s="4" t="s">
        <v>20</v>
      </c>
      <c r="MWL732" s="4" t="s">
        <v>20</v>
      </c>
      <c r="MWM732" s="4" t="s">
        <v>20</v>
      </c>
      <c r="MWN732" s="4" t="s">
        <v>20</v>
      </c>
      <c r="MWO732" s="4" t="s">
        <v>20</v>
      </c>
      <c r="MWP732" s="4" t="s">
        <v>20</v>
      </c>
      <c r="MWQ732" s="4" t="s">
        <v>20</v>
      </c>
      <c r="MWR732" s="4" t="s">
        <v>20</v>
      </c>
      <c r="MWS732" s="4" t="s">
        <v>20</v>
      </c>
      <c r="MWT732" s="4" t="s">
        <v>20</v>
      </c>
      <c r="MWU732" s="4" t="s">
        <v>20</v>
      </c>
      <c r="MWV732" s="4" t="s">
        <v>20</v>
      </c>
      <c r="MWW732" s="4" t="s">
        <v>20</v>
      </c>
      <c r="MWX732" s="4" t="s">
        <v>20</v>
      </c>
      <c r="MWY732" s="4" t="s">
        <v>20</v>
      </c>
      <c r="MWZ732" s="4" t="s">
        <v>20</v>
      </c>
      <c r="MXA732" s="4" t="s">
        <v>20</v>
      </c>
      <c r="MXB732" s="4" t="s">
        <v>20</v>
      </c>
      <c r="MXC732" s="4" t="s">
        <v>20</v>
      </c>
      <c r="MXD732" s="4" t="s">
        <v>20</v>
      </c>
      <c r="MXE732" s="13" t="s">
        <v>20</v>
      </c>
      <c r="MXF732" s="13" t="s">
        <v>20</v>
      </c>
      <c r="MXG732" s="13" t="s">
        <v>20</v>
      </c>
      <c r="MXH732" s="13" t="s">
        <v>20</v>
      </c>
      <c r="MXI732" s="4" t="s">
        <v>20</v>
      </c>
      <c r="MXJ732" s="13" t="s">
        <v>20</v>
      </c>
      <c r="MXK732" s="13" t="s">
        <v>20</v>
      </c>
      <c r="MXL732" s="13" t="s">
        <v>20</v>
      </c>
      <c r="MXM732" s="4" t="s">
        <v>20</v>
      </c>
      <c r="MXN732" s="13" t="s">
        <v>20</v>
      </c>
      <c r="MXO732" s="13" t="s">
        <v>20</v>
      </c>
      <c r="MXP732" s="13" t="s">
        <v>20</v>
      </c>
      <c r="MXQ732" s="4" t="s">
        <v>20</v>
      </c>
      <c r="MXR732" s="13" t="s">
        <v>20</v>
      </c>
      <c r="MXS732" s="13" t="s">
        <v>20</v>
      </c>
      <c r="MXT732" s="13" t="s">
        <v>20</v>
      </c>
      <c r="MXU732" s="4" t="s">
        <v>20</v>
      </c>
      <c r="MXV732" s="13" t="s">
        <v>20</v>
      </c>
      <c r="MXW732" s="13" t="s">
        <v>20</v>
      </c>
      <c r="MXX732" s="13" t="s">
        <v>20</v>
      </c>
      <c r="MXY732" s="4" t="s">
        <v>20</v>
      </c>
      <c r="MXZ732" s="13" t="s">
        <v>20</v>
      </c>
      <c r="MYA732" s="13" t="s">
        <v>20</v>
      </c>
      <c r="MYB732" s="13" t="s">
        <v>20</v>
      </c>
      <c r="MYC732" s="4" t="s">
        <v>20</v>
      </c>
      <c r="MYD732" s="13" t="s">
        <v>20</v>
      </c>
      <c r="MYE732" s="13" t="s">
        <v>20</v>
      </c>
      <c r="MYF732" s="13" t="s">
        <v>20</v>
      </c>
      <c r="MYG732" s="4" t="s">
        <v>20</v>
      </c>
      <c r="MYH732" s="4" t="s">
        <v>20</v>
      </c>
      <c r="MYI732" s="4" t="s">
        <v>20</v>
      </c>
      <c r="MYJ732" s="4" t="s">
        <v>20</v>
      </c>
      <c r="MYK732" s="4" t="s">
        <v>20</v>
      </c>
      <c r="MYL732" s="4" t="s">
        <v>20</v>
      </c>
      <c r="MYM732" s="4" t="s">
        <v>20</v>
      </c>
      <c r="MYN732" s="4" t="s">
        <v>20</v>
      </c>
      <c r="MYO732" s="4" t="s">
        <v>20</v>
      </c>
      <c r="MYP732" s="4" t="s">
        <v>20</v>
      </c>
      <c r="MYQ732" s="4" t="s">
        <v>20</v>
      </c>
      <c r="MYR732" s="4" t="s">
        <v>20</v>
      </c>
      <c r="MYS732" s="4" t="s">
        <v>20</v>
      </c>
      <c r="MYT732" s="4" t="s">
        <v>20</v>
      </c>
      <c r="MYU732" s="4" t="s">
        <v>20</v>
      </c>
      <c r="MYV732" s="4" t="s">
        <v>20</v>
      </c>
      <c r="MYW732" s="4" t="s">
        <v>20</v>
      </c>
      <c r="MYX732" s="4" t="s">
        <v>20</v>
      </c>
      <c r="MYY732" s="4" t="s">
        <v>20</v>
      </c>
      <c r="MYZ732" s="4" t="s">
        <v>20</v>
      </c>
      <c r="MZA732" s="13" t="s">
        <v>20</v>
      </c>
      <c r="MZB732" s="13" t="s">
        <v>20</v>
      </c>
      <c r="MZC732" s="13" t="s">
        <v>20</v>
      </c>
      <c r="MZD732" s="13" t="s">
        <v>20</v>
      </c>
      <c r="MZE732" s="4" t="s">
        <v>20</v>
      </c>
      <c r="MZF732" s="13" t="s">
        <v>20</v>
      </c>
      <c r="MZG732" s="13" t="s">
        <v>20</v>
      </c>
      <c r="MZH732" s="13" t="s">
        <v>20</v>
      </c>
      <c r="MZI732" s="4" t="s">
        <v>20</v>
      </c>
      <c r="MZJ732" s="13" t="s">
        <v>20</v>
      </c>
      <c r="MZK732" s="13" t="s">
        <v>20</v>
      </c>
      <c r="MZL732" s="13" t="s">
        <v>20</v>
      </c>
      <c r="MZM732" s="4" t="s">
        <v>20</v>
      </c>
      <c r="MZN732" s="13" t="s">
        <v>20</v>
      </c>
      <c r="MZO732" s="13" t="s">
        <v>20</v>
      </c>
      <c r="MZP732" s="13" t="s">
        <v>20</v>
      </c>
      <c r="MZQ732" s="4" t="s">
        <v>20</v>
      </c>
      <c r="MZR732" s="13" t="s">
        <v>20</v>
      </c>
      <c r="MZS732" s="13" t="s">
        <v>20</v>
      </c>
      <c r="MZT732" s="13" t="s">
        <v>20</v>
      </c>
      <c r="MZU732" s="4" t="s">
        <v>20</v>
      </c>
      <c r="MZV732" s="13" t="s">
        <v>20</v>
      </c>
      <c r="MZW732" s="13" t="s">
        <v>20</v>
      </c>
      <c r="MZX732" s="13" t="s">
        <v>20</v>
      </c>
      <c r="MZY732" s="4" t="s">
        <v>20</v>
      </c>
      <c r="MZZ732" s="13" t="s">
        <v>20</v>
      </c>
      <c r="NAA732" s="13" t="s">
        <v>20</v>
      </c>
      <c r="NAB732" s="13" t="s">
        <v>20</v>
      </c>
      <c r="NAC732" s="4" t="s">
        <v>20</v>
      </c>
      <c r="NAD732" s="4" t="s">
        <v>20</v>
      </c>
      <c r="NAE732" s="4" t="s">
        <v>20</v>
      </c>
      <c r="NAF732" s="4" t="s">
        <v>20</v>
      </c>
      <c r="NAG732" s="4" t="s">
        <v>20</v>
      </c>
      <c r="NAH732" s="4" t="s">
        <v>20</v>
      </c>
      <c r="NAI732" s="4" t="s">
        <v>20</v>
      </c>
      <c r="NAJ732" s="4" t="s">
        <v>20</v>
      </c>
      <c r="NAK732" s="4" t="s">
        <v>20</v>
      </c>
      <c r="NAL732" s="4" t="s">
        <v>20</v>
      </c>
      <c r="NAM732" s="4" t="s">
        <v>20</v>
      </c>
      <c r="NAN732" s="4" t="s">
        <v>20</v>
      </c>
      <c r="NAO732" s="4" t="s">
        <v>20</v>
      </c>
      <c r="NAP732" s="4" t="s">
        <v>20</v>
      </c>
      <c r="NAQ732" s="4" t="s">
        <v>20</v>
      </c>
      <c r="NAR732" s="4" t="s">
        <v>20</v>
      </c>
      <c r="NAS732" s="4" t="s">
        <v>20</v>
      </c>
      <c r="NAT732" s="4" t="s">
        <v>20</v>
      </c>
      <c r="NAU732" s="4" t="s">
        <v>20</v>
      </c>
      <c r="NAV732" s="4" t="s">
        <v>20</v>
      </c>
      <c r="NAW732" s="13" t="s">
        <v>20</v>
      </c>
      <c r="NAX732" s="13" t="s">
        <v>20</v>
      </c>
      <c r="NAY732" s="13" t="s">
        <v>20</v>
      </c>
      <c r="NAZ732" s="13" t="s">
        <v>20</v>
      </c>
      <c r="NBA732" s="4" t="s">
        <v>20</v>
      </c>
      <c r="NBB732" s="13" t="s">
        <v>20</v>
      </c>
      <c r="NBC732" s="13" t="s">
        <v>20</v>
      </c>
      <c r="NBD732" s="13" t="s">
        <v>20</v>
      </c>
      <c r="NBE732" s="4" t="s">
        <v>20</v>
      </c>
      <c r="NBF732" s="13" t="s">
        <v>20</v>
      </c>
      <c r="NBG732" s="13" t="s">
        <v>20</v>
      </c>
      <c r="NBH732" s="13" t="s">
        <v>20</v>
      </c>
      <c r="NBI732" s="4" t="s">
        <v>20</v>
      </c>
      <c r="NBJ732" s="13" t="s">
        <v>20</v>
      </c>
      <c r="NBK732" s="13" t="s">
        <v>20</v>
      </c>
      <c r="NBL732" s="13" t="s">
        <v>20</v>
      </c>
      <c r="NBM732" s="4" t="s">
        <v>20</v>
      </c>
      <c r="NBN732" s="13" t="s">
        <v>20</v>
      </c>
      <c r="NBO732" s="13" t="s">
        <v>20</v>
      </c>
      <c r="NBP732" s="13" t="s">
        <v>20</v>
      </c>
      <c r="NBQ732" s="4" t="s">
        <v>20</v>
      </c>
      <c r="NBR732" s="13" t="s">
        <v>20</v>
      </c>
      <c r="NBS732" s="13" t="s">
        <v>20</v>
      </c>
      <c r="NBT732" s="13" t="s">
        <v>20</v>
      </c>
      <c r="NBU732" s="4" t="s">
        <v>20</v>
      </c>
      <c r="NBV732" s="13" t="s">
        <v>20</v>
      </c>
      <c r="NBW732" s="13" t="s">
        <v>20</v>
      </c>
      <c r="NBX732" s="13" t="s">
        <v>20</v>
      </c>
      <c r="NBY732" s="4" t="s">
        <v>20</v>
      </c>
      <c r="NBZ732" s="4" t="s">
        <v>20</v>
      </c>
      <c r="NCA732" s="4" t="s">
        <v>20</v>
      </c>
      <c r="NCB732" s="4" t="s">
        <v>20</v>
      </c>
      <c r="NCC732" s="4" t="s">
        <v>20</v>
      </c>
      <c r="NCD732" s="4" t="s">
        <v>20</v>
      </c>
      <c r="NCE732" s="4" t="s">
        <v>20</v>
      </c>
      <c r="NCF732" s="4" t="s">
        <v>20</v>
      </c>
      <c r="NCG732" s="4" t="s">
        <v>20</v>
      </c>
      <c r="NCH732" s="4" t="s">
        <v>20</v>
      </c>
      <c r="NCI732" s="4" t="s">
        <v>20</v>
      </c>
      <c r="NCJ732" s="4" t="s">
        <v>20</v>
      </c>
      <c r="NCK732" s="4" t="s">
        <v>20</v>
      </c>
      <c r="NCL732" s="4" t="s">
        <v>20</v>
      </c>
      <c r="NCM732" s="4" t="s">
        <v>20</v>
      </c>
      <c r="NCN732" s="4" t="s">
        <v>20</v>
      </c>
      <c r="NCO732" s="4" t="s">
        <v>20</v>
      </c>
      <c r="NCP732" s="4" t="s">
        <v>20</v>
      </c>
      <c r="NCQ732" s="4" t="s">
        <v>20</v>
      </c>
      <c r="NCR732" s="4" t="s">
        <v>20</v>
      </c>
      <c r="NCS732" s="13" t="s">
        <v>20</v>
      </c>
      <c r="NCT732" s="13" t="s">
        <v>20</v>
      </c>
      <c r="NCU732" s="13" t="s">
        <v>20</v>
      </c>
      <c r="NCV732" s="13" t="s">
        <v>20</v>
      </c>
      <c r="NCW732" s="4" t="s">
        <v>20</v>
      </c>
      <c r="NCX732" s="13" t="s">
        <v>20</v>
      </c>
      <c r="NCY732" s="13" t="s">
        <v>20</v>
      </c>
      <c r="NCZ732" s="13" t="s">
        <v>20</v>
      </c>
      <c r="NDA732" s="4" t="s">
        <v>20</v>
      </c>
      <c r="NDB732" s="13" t="s">
        <v>20</v>
      </c>
      <c r="NDC732" s="13" t="s">
        <v>20</v>
      </c>
      <c r="NDD732" s="13" t="s">
        <v>20</v>
      </c>
      <c r="NDE732" s="4" t="s">
        <v>20</v>
      </c>
      <c r="NDF732" s="13" t="s">
        <v>20</v>
      </c>
      <c r="NDG732" s="13" t="s">
        <v>20</v>
      </c>
      <c r="NDH732" s="13" t="s">
        <v>20</v>
      </c>
      <c r="NDI732" s="4" t="s">
        <v>20</v>
      </c>
      <c r="NDJ732" s="13" t="s">
        <v>20</v>
      </c>
      <c r="NDK732" s="13" t="s">
        <v>20</v>
      </c>
      <c r="NDL732" s="13" t="s">
        <v>20</v>
      </c>
      <c r="NDM732" s="4" t="s">
        <v>20</v>
      </c>
      <c r="NDN732" s="13" t="s">
        <v>20</v>
      </c>
      <c r="NDO732" s="13" t="s">
        <v>20</v>
      </c>
      <c r="NDP732" s="13" t="s">
        <v>20</v>
      </c>
      <c r="NDQ732" s="4" t="s">
        <v>20</v>
      </c>
      <c r="NDR732" s="13" t="s">
        <v>20</v>
      </c>
      <c r="NDS732" s="13" t="s">
        <v>20</v>
      </c>
      <c r="NDT732" s="13" t="s">
        <v>20</v>
      </c>
      <c r="NDU732" s="4" t="s">
        <v>20</v>
      </c>
      <c r="NDV732" s="4" t="s">
        <v>20</v>
      </c>
      <c r="NDW732" s="4" t="s">
        <v>20</v>
      </c>
      <c r="NDX732" s="4" t="s">
        <v>20</v>
      </c>
      <c r="NDY732" s="4" t="s">
        <v>20</v>
      </c>
      <c r="NDZ732" s="4" t="s">
        <v>20</v>
      </c>
      <c r="NEA732" s="4" t="s">
        <v>20</v>
      </c>
      <c r="NEB732" s="4" t="s">
        <v>20</v>
      </c>
      <c r="NEC732" s="4" t="s">
        <v>20</v>
      </c>
      <c r="NED732" s="4" t="s">
        <v>20</v>
      </c>
      <c r="NEE732" s="4" t="s">
        <v>20</v>
      </c>
      <c r="NEF732" s="4" t="s">
        <v>20</v>
      </c>
      <c r="NEG732" s="4" t="s">
        <v>20</v>
      </c>
      <c r="NEH732" s="4" t="s">
        <v>20</v>
      </c>
      <c r="NEI732" s="4" t="s">
        <v>20</v>
      </c>
      <c r="NEJ732" s="4" t="s">
        <v>20</v>
      </c>
      <c r="NEK732" s="4" t="s">
        <v>20</v>
      </c>
      <c r="NEL732" s="4" t="s">
        <v>20</v>
      </c>
      <c r="NEM732" s="4" t="s">
        <v>20</v>
      </c>
      <c r="NEN732" s="4" t="s">
        <v>20</v>
      </c>
      <c r="NEO732" s="13" t="s">
        <v>20</v>
      </c>
      <c r="NEP732" s="13" t="s">
        <v>20</v>
      </c>
      <c r="NEQ732" s="13" t="s">
        <v>20</v>
      </c>
      <c r="NER732" s="13" t="s">
        <v>20</v>
      </c>
      <c r="NES732" s="4" t="s">
        <v>20</v>
      </c>
      <c r="NET732" s="13" t="s">
        <v>20</v>
      </c>
      <c r="NEU732" s="13" t="s">
        <v>20</v>
      </c>
      <c r="NEV732" s="13" t="s">
        <v>20</v>
      </c>
      <c r="NEW732" s="4" t="s">
        <v>20</v>
      </c>
      <c r="NEX732" s="13" t="s">
        <v>20</v>
      </c>
      <c r="NEY732" s="13" t="s">
        <v>20</v>
      </c>
      <c r="NEZ732" s="13" t="s">
        <v>20</v>
      </c>
      <c r="NFA732" s="4" t="s">
        <v>20</v>
      </c>
      <c r="NFB732" s="13" t="s">
        <v>20</v>
      </c>
      <c r="NFC732" s="13" t="s">
        <v>20</v>
      </c>
      <c r="NFD732" s="13" t="s">
        <v>20</v>
      </c>
      <c r="NFE732" s="4" t="s">
        <v>20</v>
      </c>
      <c r="NFF732" s="13" t="s">
        <v>20</v>
      </c>
      <c r="NFG732" s="13" t="s">
        <v>20</v>
      </c>
      <c r="NFH732" s="13" t="s">
        <v>20</v>
      </c>
      <c r="NFI732" s="4" t="s">
        <v>20</v>
      </c>
      <c r="NFJ732" s="13" t="s">
        <v>20</v>
      </c>
      <c r="NFK732" s="13" t="s">
        <v>20</v>
      </c>
      <c r="NFL732" s="13" t="s">
        <v>20</v>
      </c>
      <c r="NFM732" s="4" t="s">
        <v>20</v>
      </c>
      <c r="NFN732" s="13" t="s">
        <v>20</v>
      </c>
      <c r="NFO732" s="13" t="s">
        <v>20</v>
      </c>
      <c r="NFP732" s="13" t="s">
        <v>20</v>
      </c>
      <c r="NFQ732" s="4" t="s">
        <v>20</v>
      </c>
      <c r="NFR732" s="4" t="s">
        <v>20</v>
      </c>
      <c r="NFS732" s="4" t="s">
        <v>20</v>
      </c>
      <c r="NFT732" s="4" t="s">
        <v>20</v>
      </c>
      <c r="NFU732" s="4" t="s">
        <v>20</v>
      </c>
      <c r="NFV732" s="4" t="s">
        <v>20</v>
      </c>
      <c r="NFW732" s="4" t="s">
        <v>20</v>
      </c>
      <c r="NFX732" s="4" t="s">
        <v>20</v>
      </c>
      <c r="NFY732" s="4" t="s">
        <v>20</v>
      </c>
      <c r="NFZ732" s="4" t="s">
        <v>20</v>
      </c>
      <c r="NGA732" s="4" t="s">
        <v>20</v>
      </c>
      <c r="NGB732" s="4" t="s">
        <v>20</v>
      </c>
      <c r="NGC732" s="4" t="s">
        <v>20</v>
      </c>
      <c r="NGD732" s="4" t="s">
        <v>20</v>
      </c>
      <c r="NGE732" s="4" t="s">
        <v>20</v>
      </c>
      <c r="NGF732" s="4" t="s">
        <v>20</v>
      </c>
      <c r="NGG732" s="4" t="s">
        <v>20</v>
      </c>
      <c r="NGH732" s="4" t="s">
        <v>20</v>
      </c>
      <c r="NGI732" s="4" t="s">
        <v>20</v>
      </c>
      <c r="NGJ732" s="4" t="s">
        <v>20</v>
      </c>
      <c r="NGK732" s="13" t="s">
        <v>20</v>
      </c>
      <c r="NGL732" s="13" t="s">
        <v>20</v>
      </c>
      <c r="NGM732" s="13" t="s">
        <v>20</v>
      </c>
      <c r="NGN732" s="13" t="s">
        <v>20</v>
      </c>
      <c r="NGO732" s="4" t="s">
        <v>20</v>
      </c>
      <c r="NGP732" s="13" t="s">
        <v>20</v>
      </c>
      <c r="NGQ732" s="13" t="s">
        <v>20</v>
      </c>
      <c r="NGR732" s="13" t="s">
        <v>20</v>
      </c>
      <c r="NGS732" s="4" t="s">
        <v>20</v>
      </c>
      <c r="NGT732" s="13" t="s">
        <v>20</v>
      </c>
      <c r="NGU732" s="13" t="s">
        <v>20</v>
      </c>
      <c r="NGV732" s="13" t="s">
        <v>20</v>
      </c>
      <c r="NGW732" s="4" t="s">
        <v>20</v>
      </c>
      <c r="NGX732" s="13" t="s">
        <v>20</v>
      </c>
      <c r="NGY732" s="13" t="s">
        <v>20</v>
      </c>
      <c r="NGZ732" s="13" t="s">
        <v>20</v>
      </c>
      <c r="NHA732" s="4" t="s">
        <v>20</v>
      </c>
      <c r="NHB732" s="13" t="s">
        <v>20</v>
      </c>
      <c r="NHC732" s="13" t="s">
        <v>20</v>
      </c>
      <c r="NHD732" s="13" t="s">
        <v>20</v>
      </c>
      <c r="NHE732" s="4" t="s">
        <v>20</v>
      </c>
      <c r="NHF732" s="13" t="s">
        <v>20</v>
      </c>
      <c r="NHG732" s="13" t="s">
        <v>20</v>
      </c>
      <c r="NHH732" s="13" t="s">
        <v>20</v>
      </c>
      <c r="NHI732" s="4" t="s">
        <v>20</v>
      </c>
      <c r="NHJ732" s="13" t="s">
        <v>20</v>
      </c>
      <c r="NHK732" s="13" t="s">
        <v>20</v>
      </c>
      <c r="NHL732" s="13" t="s">
        <v>20</v>
      </c>
      <c r="NHM732" s="4" t="s">
        <v>20</v>
      </c>
      <c r="NHN732" s="4" t="s">
        <v>20</v>
      </c>
      <c r="NHO732" s="4" t="s">
        <v>20</v>
      </c>
      <c r="NHP732" s="4" t="s">
        <v>20</v>
      </c>
      <c r="NHQ732" s="4" t="s">
        <v>20</v>
      </c>
      <c r="NHR732" s="4" t="s">
        <v>20</v>
      </c>
      <c r="NHS732" s="4" t="s">
        <v>20</v>
      </c>
      <c r="NHT732" s="4" t="s">
        <v>20</v>
      </c>
      <c r="NHU732" s="4" t="s">
        <v>20</v>
      </c>
      <c r="NHV732" s="4" t="s">
        <v>20</v>
      </c>
      <c r="NHW732" s="4" t="s">
        <v>20</v>
      </c>
      <c r="NHX732" s="4" t="s">
        <v>20</v>
      </c>
      <c r="NHY732" s="4" t="s">
        <v>20</v>
      </c>
      <c r="NHZ732" s="4" t="s">
        <v>20</v>
      </c>
      <c r="NIA732" s="4" t="s">
        <v>20</v>
      </c>
      <c r="NIB732" s="4" t="s">
        <v>20</v>
      </c>
      <c r="NIC732" s="4" t="s">
        <v>20</v>
      </c>
      <c r="NID732" s="4" t="s">
        <v>20</v>
      </c>
      <c r="NIE732" s="4" t="s">
        <v>20</v>
      </c>
      <c r="NIF732" s="4" t="s">
        <v>20</v>
      </c>
      <c r="NIG732" s="13" t="s">
        <v>20</v>
      </c>
      <c r="NIH732" s="13" t="s">
        <v>20</v>
      </c>
      <c r="NII732" s="13" t="s">
        <v>20</v>
      </c>
      <c r="NIJ732" s="13" t="s">
        <v>20</v>
      </c>
      <c r="NIK732" s="4" t="s">
        <v>20</v>
      </c>
      <c r="NIL732" s="13" t="s">
        <v>20</v>
      </c>
      <c r="NIM732" s="13" t="s">
        <v>20</v>
      </c>
      <c r="NIN732" s="13" t="s">
        <v>20</v>
      </c>
      <c r="NIO732" s="4" t="s">
        <v>20</v>
      </c>
      <c r="NIP732" s="13" t="s">
        <v>20</v>
      </c>
      <c r="NIQ732" s="13" t="s">
        <v>20</v>
      </c>
      <c r="NIR732" s="13" t="s">
        <v>20</v>
      </c>
      <c r="NIS732" s="4" t="s">
        <v>20</v>
      </c>
      <c r="NIT732" s="13" t="s">
        <v>20</v>
      </c>
      <c r="NIU732" s="13" t="s">
        <v>20</v>
      </c>
      <c r="NIV732" s="13" t="s">
        <v>20</v>
      </c>
      <c r="NIW732" s="4" t="s">
        <v>20</v>
      </c>
      <c r="NIX732" s="13" t="s">
        <v>20</v>
      </c>
      <c r="NIY732" s="13" t="s">
        <v>20</v>
      </c>
      <c r="NIZ732" s="13" t="s">
        <v>20</v>
      </c>
      <c r="NJA732" s="4" t="s">
        <v>20</v>
      </c>
      <c r="NJB732" s="13" t="s">
        <v>20</v>
      </c>
      <c r="NJC732" s="13" t="s">
        <v>20</v>
      </c>
      <c r="NJD732" s="13" t="s">
        <v>20</v>
      </c>
      <c r="NJE732" s="4" t="s">
        <v>20</v>
      </c>
      <c r="NJF732" s="13" t="s">
        <v>20</v>
      </c>
      <c r="NJG732" s="13" t="s">
        <v>20</v>
      </c>
      <c r="NJH732" s="13" t="s">
        <v>20</v>
      </c>
      <c r="NJI732" s="4" t="s">
        <v>20</v>
      </c>
      <c r="NJJ732" s="4" t="s">
        <v>20</v>
      </c>
      <c r="NJK732" s="4" t="s">
        <v>20</v>
      </c>
      <c r="NJL732" s="4" t="s">
        <v>20</v>
      </c>
      <c r="NJM732" s="4" t="s">
        <v>20</v>
      </c>
      <c r="NJN732" s="4" t="s">
        <v>20</v>
      </c>
      <c r="NJO732" s="4" t="s">
        <v>20</v>
      </c>
      <c r="NJP732" s="4" t="s">
        <v>20</v>
      </c>
      <c r="NJQ732" s="4" t="s">
        <v>20</v>
      </c>
      <c r="NJR732" s="4" t="s">
        <v>20</v>
      </c>
      <c r="NJS732" s="4" t="s">
        <v>20</v>
      </c>
      <c r="NJT732" s="4" t="s">
        <v>20</v>
      </c>
      <c r="NJU732" s="4" t="s">
        <v>20</v>
      </c>
      <c r="NJV732" s="4" t="s">
        <v>20</v>
      </c>
      <c r="NJW732" s="4" t="s">
        <v>20</v>
      </c>
      <c r="NJX732" s="4" t="s">
        <v>20</v>
      </c>
      <c r="NJY732" s="4" t="s">
        <v>20</v>
      </c>
      <c r="NJZ732" s="4" t="s">
        <v>20</v>
      </c>
      <c r="NKA732" s="4" t="s">
        <v>20</v>
      </c>
      <c r="NKB732" s="4" t="s">
        <v>20</v>
      </c>
      <c r="NKC732" s="13" t="s">
        <v>20</v>
      </c>
      <c r="NKD732" s="13" t="s">
        <v>20</v>
      </c>
      <c r="NKE732" s="4" t="s">
        <v>20</v>
      </c>
      <c r="NKF732" s="13" t="s">
        <v>20</v>
      </c>
      <c r="NKG732" s="13" t="s">
        <v>20</v>
      </c>
      <c r="NKH732" s="13" t="s">
        <v>20</v>
      </c>
      <c r="NKI732" s="4" t="s">
        <v>20</v>
      </c>
      <c r="NKJ732" s="4" t="s">
        <v>20</v>
      </c>
      <c r="NKK732" s="4" t="s">
        <v>20</v>
      </c>
      <c r="NKL732" s="4" t="s">
        <v>20</v>
      </c>
      <c r="NKM732" s="4" t="s">
        <v>20</v>
      </c>
      <c r="NKN732" s="4" t="s">
        <v>20</v>
      </c>
      <c r="NKO732" s="4" t="s">
        <v>20</v>
      </c>
      <c r="NKP732" s="4" t="s">
        <v>20</v>
      </c>
      <c r="NKQ732" s="4" t="s">
        <v>20</v>
      </c>
      <c r="NKR732" s="4" t="s">
        <v>20</v>
      </c>
      <c r="NKS732" s="4" t="s">
        <v>20</v>
      </c>
      <c r="NKT732" s="4" t="s">
        <v>20</v>
      </c>
      <c r="NKU732" s="4" t="s">
        <v>20</v>
      </c>
      <c r="NKV732" s="4" t="s">
        <v>20</v>
      </c>
      <c r="NKW732" s="4" t="s">
        <v>20</v>
      </c>
      <c r="NKX732" s="4" t="s">
        <v>20</v>
      </c>
      <c r="NKY732" s="4" t="s">
        <v>20</v>
      </c>
      <c r="NKZ732" s="4" t="s">
        <v>20</v>
      </c>
      <c r="NLA732" s="4" t="s">
        <v>20</v>
      </c>
      <c r="NLB732" s="4" t="s">
        <v>20</v>
      </c>
      <c r="NLC732" s="13" t="s">
        <v>20</v>
      </c>
      <c r="NLD732" s="13" t="s">
        <v>20</v>
      </c>
      <c r="NLE732" s="13" t="s">
        <v>20</v>
      </c>
      <c r="NLF732" s="13" t="s">
        <v>20</v>
      </c>
      <c r="NLG732" s="4" t="s">
        <v>20</v>
      </c>
      <c r="NLH732" s="13" t="s">
        <v>20</v>
      </c>
      <c r="NLI732" s="13" t="s">
        <v>20</v>
      </c>
      <c r="NLJ732" s="13" t="s">
        <v>20</v>
      </c>
      <c r="NLK732" s="4" t="s">
        <v>20</v>
      </c>
      <c r="NLL732" s="13" t="s">
        <v>20</v>
      </c>
      <c r="NLM732" s="13" t="s">
        <v>20</v>
      </c>
      <c r="NLN732" s="13" t="s">
        <v>20</v>
      </c>
      <c r="NLO732" s="4" t="s">
        <v>20</v>
      </c>
      <c r="NLP732" s="13" t="s">
        <v>20</v>
      </c>
      <c r="NLQ732" s="13" t="s">
        <v>20</v>
      </c>
      <c r="NLR732" s="13" t="s">
        <v>20</v>
      </c>
      <c r="NLS732" s="4" t="s">
        <v>20</v>
      </c>
      <c r="NLT732" s="13" t="s">
        <v>20</v>
      </c>
      <c r="NLU732" s="13" t="s">
        <v>20</v>
      </c>
      <c r="NLV732" s="13" t="s">
        <v>20</v>
      </c>
      <c r="NLW732" s="4" t="s">
        <v>20</v>
      </c>
      <c r="NLX732" s="13" t="s">
        <v>20</v>
      </c>
      <c r="NLY732" s="13" t="s">
        <v>20</v>
      </c>
      <c r="NLZ732" s="13" t="s">
        <v>20</v>
      </c>
      <c r="NMA732" s="4" t="s">
        <v>20</v>
      </c>
      <c r="NMB732" s="13" t="s">
        <v>20</v>
      </c>
      <c r="NMC732" s="13" t="s">
        <v>20</v>
      </c>
      <c r="NMD732" s="13" t="s">
        <v>20</v>
      </c>
      <c r="NME732" s="4" t="s">
        <v>20</v>
      </c>
      <c r="NMF732" s="4" t="s">
        <v>20</v>
      </c>
      <c r="NMG732" s="4" t="s">
        <v>20</v>
      </c>
      <c r="NMH732" s="4" t="s">
        <v>20</v>
      </c>
      <c r="NMI732" s="4" t="s">
        <v>20</v>
      </c>
      <c r="NMJ732" s="4" t="s">
        <v>20</v>
      </c>
      <c r="NMK732" s="4" t="s">
        <v>20</v>
      </c>
      <c r="NML732" s="4" t="s">
        <v>20</v>
      </c>
      <c r="NMM732" s="4" t="s">
        <v>20</v>
      </c>
      <c r="NMN732" s="4" t="s">
        <v>20</v>
      </c>
      <c r="NMO732" s="4" t="s">
        <v>20</v>
      </c>
      <c r="NMP732" s="4" t="s">
        <v>20</v>
      </c>
      <c r="NMQ732" s="4" t="s">
        <v>20</v>
      </c>
      <c r="NMR732" s="4" t="s">
        <v>20</v>
      </c>
      <c r="NMS732" s="4" t="s">
        <v>20</v>
      </c>
      <c r="NMT732" s="4" t="s">
        <v>20</v>
      </c>
      <c r="NMU732" s="4" t="s">
        <v>20</v>
      </c>
      <c r="NMV732" s="4" t="s">
        <v>20</v>
      </c>
      <c r="NMW732" s="4" t="s">
        <v>20</v>
      </c>
      <c r="NMX732" s="4" t="s">
        <v>20</v>
      </c>
      <c r="NMY732" s="13" t="s">
        <v>20</v>
      </c>
      <c r="NMZ732" s="13" t="s">
        <v>20</v>
      </c>
      <c r="NNA732" s="13" t="s">
        <v>20</v>
      </c>
      <c r="NNB732" s="13" t="s">
        <v>20</v>
      </c>
      <c r="NNC732" s="4" t="s">
        <v>20</v>
      </c>
      <c r="NND732" s="13" t="s">
        <v>20</v>
      </c>
      <c r="NNE732" s="13" t="s">
        <v>20</v>
      </c>
      <c r="NNF732" s="13" t="s">
        <v>20</v>
      </c>
      <c r="NNG732" s="4" t="s">
        <v>20</v>
      </c>
      <c r="NNH732" s="13" t="s">
        <v>20</v>
      </c>
      <c r="NNI732" s="13" t="s">
        <v>20</v>
      </c>
      <c r="NNJ732" s="13" t="s">
        <v>20</v>
      </c>
      <c r="NNK732" s="4" t="s">
        <v>20</v>
      </c>
      <c r="NNL732" s="13" t="s">
        <v>20</v>
      </c>
      <c r="NNM732" s="13" t="s">
        <v>20</v>
      </c>
      <c r="NNN732" s="13" t="s">
        <v>20</v>
      </c>
      <c r="NNO732" s="4" t="s">
        <v>20</v>
      </c>
      <c r="NNP732" s="13" t="s">
        <v>20</v>
      </c>
      <c r="NNQ732" s="13" t="s">
        <v>20</v>
      </c>
      <c r="NNR732" s="13" t="s">
        <v>20</v>
      </c>
      <c r="NNS732" s="4" t="s">
        <v>20</v>
      </c>
      <c r="NNT732" s="13" t="s">
        <v>20</v>
      </c>
      <c r="NNU732" s="13" t="s">
        <v>20</v>
      </c>
      <c r="NNV732" s="13" t="s">
        <v>20</v>
      </c>
      <c r="NNW732" s="4" t="s">
        <v>20</v>
      </c>
      <c r="NNX732" s="13" t="s">
        <v>20</v>
      </c>
      <c r="NNY732" s="13" t="s">
        <v>20</v>
      </c>
      <c r="NNZ732" s="13" t="s">
        <v>20</v>
      </c>
      <c r="NOA732" s="4" t="s">
        <v>20</v>
      </c>
      <c r="NOB732" s="4" t="s">
        <v>20</v>
      </c>
      <c r="NOC732" s="4" t="s">
        <v>20</v>
      </c>
      <c r="NOD732" s="4" t="s">
        <v>20</v>
      </c>
      <c r="NOE732" s="4" t="s">
        <v>20</v>
      </c>
      <c r="NOF732" s="4" t="s">
        <v>20</v>
      </c>
      <c r="NOG732" s="4" t="s">
        <v>20</v>
      </c>
      <c r="NOH732" s="4" t="s">
        <v>20</v>
      </c>
      <c r="NOI732" s="4" t="s">
        <v>20</v>
      </c>
      <c r="NOJ732" s="4" t="s">
        <v>20</v>
      </c>
      <c r="NOK732" s="4" t="s">
        <v>20</v>
      </c>
      <c r="NOL732" s="4" t="s">
        <v>20</v>
      </c>
      <c r="NOM732" s="4" t="s">
        <v>20</v>
      </c>
      <c r="NON732" s="4" t="s">
        <v>20</v>
      </c>
      <c r="NOO732" s="4" t="s">
        <v>20</v>
      </c>
      <c r="NOP732" s="4" t="s">
        <v>20</v>
      </c>
      <c r="NOQ732" s="4" t="s">
        <v>20</v>
      </c>
      <c r="NOR732" s="4" t="s">
        <v>20</v>
      </c>
      <c r="NOS732" s="4" t="s">
        <v>20</v>
      </c>
      <c r="NOT732" s="4" t="s">
        <v>20</v>
      </c>
      <c r="NOU732" s="13" t="s">
        <v>20</v>
      </c>
      <c r="NOV732" s="13" t="s">
        <v>20</v>
      </c>
      <c r="NOW732" s="13" t="s">
        <v>20</v>
      </c>
      <c r="NOX732" s="13" t="s">
        <v>20</v>
      </c>
      <c r="NOY732" s="4" t="s">
        <v>20</v>
      </c>
      <c r="NOZ732" s="13" t="s">
        <v>20</v>
      </c>
      <c r="NPA732" s="13" t="s">
        <v>20</v>
      </c>
      <c r="NPB732" s="13" t="s">
        <v>20</v>
      </c>
      <c r="NPC732" s="4" t="s">
        <v>20</v>
      </c>
      <c r="NPD732" s="13" t="s">
        <v>20</v>
      </c>
      <c r="NPE732" s="13" t="s">
        <v>20</v>
      </c>
      <c r="NPF732" s="13" t="s">
        <v>20</v>
      </c>
      <c r="NPG732" s="4" t="s">
        <v>20</v>
      </c>
      <c r="NPH732" s="13" t="s">
        <v>20</v>
      </c>
      <c r="NPI732" s="13" t="s">
        <v>20</v>
      </c>
      <c r="NPJ732" s="13" t="s">
        <v>20</v>
      </c>
      <c r="NPK732" s="4" t="s">
        <v>20</v>
      </c>
      <c r="NPL732" s="13" t="s">
        <v>20</v>
      </c>
      <c r="NPM732" s="13" t="s">
        <v>20</v>
      </c>
      <c r="NPN732" s="13" t="s">
        <v>20</v>
      </c>
      <c r="NPO732" s="4" t="s">
        <v>20</v>
      </c>
      <c r="NPP732" s="13" t="s">
        <v>20</v>
      </c>
      <c r="NPQ732" s="13" t="s">
        <v>20</v>
      </c>
      <c r="NPR732" s="13" t="s">
        <v>20</v>
      </c>
      <c r="NPS732" s="4" t="s">
        <v>20</v>
      </c>
      <c r="NPT732" s="13" t="s">
        <v>20</v>
      </c>
      <c r="NPU732" s="13" t="s">
        <v>20</v>
      </c>
      <c r="NPV732" s="13" t="s">
        <v>20</v>
      </c>
      <c r="NPW732" s="4" t="s">
        <v>20</v>
      </c>
      <c r="NPX732" s="4" t="s">
        <v>20</v>
      </c>
      <c r="NPY732" s="4" t="s">
        <v>20</v>
      </c>
      <c r="NPZ732" s="4" t="s">
        <v>20</v>
      </c>
      <c r="NQA732" s="4" t="s">
        <v>20</v>
      </c>
      <c r="NQB732" s="4" t="s">
        <v>20</v>
      </c>
      <c r="NQC732" s="4" t="s">
        <v>20</v>
      </c>
      <c r="NQD732" s="4" t="s">
        <v>20</v>
      </c>
      <c r="NQE732" s="4" t="s">
        <v>20</v>
      </c>
      <c r="NQF732" s="4" t="s">
        <v>20</v>
      </c>
      <c r="NQG732" s="4" t="s">
        <v>20</v>
      </c>
      <c r="NQH732" s="4" t="s">
        <v>20</v>
      </c>
      <c r="NQI732" s="4" t="s">
        <v>20</v>
      </c>
      <c r="NQJ732" s="4" t="s">
        <v>20</v>
      </c>
      <c r="NQK732" s="4" t="s">
        <v>20</v>
      </c>
      <c r="NQL732" s="4" t="s">
        <v>20</v>
      </c>
      <c r="NQM732" s="4" t="s">
        <v>20</v>
      </c>
      <c r="NQN732" s="4" t="s">
        <v>20</v>
      </c>
      <c r="NQO732" s="4" t="s">
        <v>20</v>
      </c>
      <c r="NQP732" s="4" t="s">
        <v>20</v>
      </c>
      <c r="NQQ732" s="13" t="s">
        <v>20</v>
      </c>
      <c r="NQR732" s="13" t="s">
        <v>20</v>
      </c>
      <c r="NQS732" s="13" t="s">
        <v>20</v>
      </c>
      <c r="NQT732" s="13" t="s">
        <v>20</v>
      </c>
      <c r="NQU732" s="4" t="s">
        <v>20</v>
      </c>
      <c r="NQV732" s="13" t="s">
        <v>20</v>
      </c>
      <c r="NQW732" s="13" t="s">
        <v>20</v>
      </c>
      <c r="NQX732" s="13" t="s">
        <v>20</v>
      </c>
      <c r="NQY732" s="4" t="s">
        <v>20</v>
      </c>
      <c r="NQZ732" s="13" t="s">
        <v>20</v>
      </c>
      <c r="NRA732" s="13" t="s">
        <v>20</v>
      </c>
      <c r="NRB732" s="13" t="s">
        <v>20</v>
      </c>
      <c r="NRC732" s="4" t="s">
        <v>20</v>
      </c>
      <c r="NRD732" s="13" t="s">
        <v>20</v>
      </c>
      <c r="NRE732" s="13" t="s">
        <v>20</v>
      </c>
      <c r="NRF732" s="13" t="s">
        <v>20</v>
      </c>
      <c r="NRG732" s="4" t="s">
        <v>20</v>
      </c>
      <c r="NRH732" s="13" t="s">
        <v>20</v>
      </c>
      <c r="NRI732" s="13" t="s">
        <v>20</v>
      </c>
      <c r="NRJ732" s="13" t="s">
        <v>20</v>
      </c>
      <c r="NRK732" s="4" t="s">
        <v>20</v>
      </c>
      <c r="NRL732" s="13" t="s">
        <v>20</v>
      </c>
      <c r="NRM732" s="13" t="s">
        <v>20</v>
      </c>
      <c r="NRN732" s="13" t="s">
        <v>20</v>
      </c>
      <c r="NRO732" s="4" t="s">
        <v>20</v>
      </c>
      <c r="NRP732" s="13" t="s">
        <v>20</v>
      </c>
      <c r="NRQ732" s="13" t="s">
        <v>20</v>
      </c>
      <c r="NRR732" s="13" t="s">
        <v>20</v>
      </c>
      <c r="NRS732" s="4" t="s">
        <v>20</v>
      </c>
      <c r="NRT732" s="4" t="s">
        <v>20</v>
      </c>
      <c r="NRU732" s="4" t="s">
        <v>20</v>
      </c>
      <c r="NRV732" s="4" t="s">
        <v>20</v>
      </c>
      <c r="NRW732" s="4" t="s">
        <v>20</v>
      </c>
      <c r="NRX732" s="4" t="s">
        <v>20</v>
      </c>
      <c r="NRY732" s="4" t="s">
        <v>20</v>
      </c>
      <c r="NRZ732" s="4" t="s">
        <v>20</v>
      </c>
      <c r="NSA732" s="4" t="s">
        <v>20</v>
      </c>
      <c r="NSB732" s="4" t="s">
        <v>20</v>
      </c>
      <c r="NSC732" s="4" t="s">
        <v>20</v>
      </c>
      <c r="NSD732" s="4" t="s">
        <v>20</v>
      </c>
      <c r="NSE732" s="4" t="s">
        <v>20</v>
      </c>
      <c r="NSF732" s="4" t="s">
        <v>20</v>
      </c>
      <c r="NSG732" s="4" t="s">
        <v>20</v>
      </c>
      <c r="NSH732" s="4" t="s">
        <v>20</v>
      </c>
      <c r="NSI732" s="4" t="s">
        <v>20</v>
      </c>
      <c r="NSJ732" s="4" t="s">
        <v>20</v>
      </c>
      <c r="NSK732" s="4" t="s">
        <v>20</v>
      </c>
      <c r="NSL732" s="4" t="s">
        <v>20</v>
      </c>
      <c r="NSM732" s="13" t="s">
        <v>20</v>
      </c>
      <c r="NSN732" s="13" t="s">
        <v>20</v>
      </c>
      <c r="NSO732" s="13" t="s">
        <v>20</v>
      </c>
      <c r="NSP732" s="13" t="s">
        <v>20</v>
      </c>
      <c r="NSQ732" s="4" t="s">
        <v>20</v>
      </c>
      <c r="NSR732" s="13" t="s">
        <v>20</v>
      </c>
      <c r="NSS732" s="13" t="s">
        <v>20</v>
      </c>
      <c r="NST732" s="13" t="s">
        <v>20</v>
      </c>
      <c r="NSU732" s="4" t="s">
        <v>20</v>
      </c>
      <c r="NSV732" s="13" t="s">
        <v>20</v>
      </c>
      <c r="NSW732" s="13" t="s">
        <v>20</v>
      </c>
      <c r="NSX732" s="13" t="s">
        <v>20</v>
      </c>
      <c r="NSY732" s="4" t="s">
        <v>20</v>
      </c>
      <c r="NSZ732" s="13" t="s">
        <v>20</v>
      </c>
      <c r="NTA732" s="13" t="s">
        <v>20</v>
      </c>
      <c r="NTB732" s="13" t="s">
        <v>20</v>
      </c>
      <c r="NTC732" s="4" t="s">
        <v>20</v>
      </c>
      <c r="NTD732" s="13" t="s">
        <v>20</v>
      </c>
      <c r="NTE732" s="13" t="s">
        <v>20</v>
      </c>
      <c r="NTF732" s="13" t="s">
        <v>20</v>
      </c>
      <c r="NTG732" s="4" t="s">
        <v>20</v>
      </c>
      <c r="NTH732" s="13" t="s">
        <v>20</v>
      </c>
      <c r="NTI732" s="13" t="s">
        <v>20</v>
      </c>
      <c r="NTJ732" s="13" t="s">
        <v>20</v>
      </c>
      <c r="NTK732" s="4" t="s">
        <v>20</v>
      </c>
      <c r="NTL732" s="13" t="s">
        <v>20</v>
      </c>
      <c r="NTM732" s="13" t="s">
        <v>20</v>
      </c>
      <c r="NTN732" s="13" t="s">
        <v>20</v>
      </c>
      <c r="NTO732" s="4" t="s">
        <v>20</v>
      </c>
      <c r="NTP732" s="4" t="s">
        <v>20</v>
      </c>
      <c r="NTQ732" s="4" t="s">
        <v>20</v>
      </c>
      <c r="NTR732" s="4" t="s">
        <v>20</v>
      </c>
      <c r="NTS732" s="4" t="s">
        <v>20</v>
      </c>
      <c r="NTT732" s="4" t="s">
        <v>20</v>
      </c>
      <c r="NTU732" s="4" t="s">
        <v>20</v>
      </c>
      <c r="NTV732" s="4" t="s">
        <v>20</v>
      </c>
      <c r="NTW732" s="4" t="s">
        <v>20</v>
      </c>
      <c r="NTX732" s="4" t="s">
        <v>20</v>
      </c>
      <c r="NTY732" s="4" t="s">
        <v>20</v>
      </c>
      <c r="NTZ732" s="4" t="s">
        <v>20</v>
      </c>
      <c r="NUA732" s="4" t="s">
        <v>20</v>
      </c>
      <c r="NUB732" s="4" t="s">
        <v>20</v>
      </c>
      <c r="NUC732" s="4" t="s">
        <v>20</v>
      </c>
      <c r="NUD732" s="4" t="s">
        <v>20</v>
      </c>
      <c r="NUE732" s="4" t="s">
        <v>20</v>
      </c>
      <c r="NUF732" s="4" t="s">
        <v>20</v>
      </c>
      <c r="NUG732" s="4" t="s">
        <v>20</v>
      </c>
      <c r="NUH732" s="4" t="s">
        <v>20</v>
      </c>
      <c r="NUI732" s="13" t="s">
        <v>20</v>
      </c>
      <c r="NUJ732" s="13" t="s">
        <v>20</v>
      </c>
      <c r="NUK732" s="13" t="s">
        <v>20</v>
      </c>
      <c r="NUL732" s="13" t="s">
        <v>20</v>
      </c>
      <c r="NUM732" s="4" t="s">
        <v>20</v>
      </c>
      <c r="NUN732" s="13" t="s">
        <v>20</v>
      </c>
      <c r="NUO732" s="13" t="s">
        <v>20</v>
      </c>
      <c r="NUP732" s="13" t="s">
        <v>20</v>
      </c>
      <c r="NUQ732" s="4" t="s">
        <v>20</v>
      </c>
      <c r="NUR732" s="13" t="s">
        <v>20</v>
      </c>
      <c r="NUS732" s="13" t="s">
        <v>20</v>
      </c>
      <c r="NUT732" s="13" t="s">
        <v>20</v>
      </c>
      <c r="NUU732" s="4" t="s">
        <v>20</v>
      </c>
      <c r="NUV732" s="13" t="s">
        <v>20</v>
      </c>
      <c r="NUW732" s="13" t="s">
        <v>20</v>
      </c>
      <c r="NUX732" s="13" t="s">
        <v>20</v>
      </c>
      <c r="NUY732" s="4" t="s">
        <v>20</v>
      </c>
      <c r="NUZ732" s="13" t="s">
        <v>20</v>
      </c>
      <c r="NVA732" s="13" t="s">
        <v>20</v>
      </c>
      <c r="NVB732" s="13" t="s">
        <v>20</v>
      </c>
      <c r="NVC732" s="4" t="s">
        <v>20</v>
      </c>
      <c r="NVD732" s="13" t="s">
        <v>20</v>
      </c>
      <c r="NVE732" s="13" t="s">
        <v>20</v>
      </c>
      <c r="NVF732" s="13" t="s">
        <v>20</v>
      </c>
      <c r="NVG732" s="4" t="s">
        <v>20</v>
      </c>
      <c r="NVH732" s="13" t="s">
        <v>20</v>
      </c>
      <c r="NVI732" s="13" t="s">
        <v>20</v>
      </c>
      <c r="NVJ732" s="13" t="s">
        <v>20</v>
      </c>
      <c r="NVK732" s="4" t="s">
        <v>20</v>
      </c>
      <c r="NVL732" s="4" t="s">
        <v>20</v>
      </c>
      <c r="NVM732" s="4" t="s">
        <v>20</v>
      </c>
      <c r="NVN732" s="4" t="s">
        <v>20</v>
      </c>
      <c r="NVO732" s="4" t="s">
        <v>20</v>
      </c>
      <c r="NVP732" s="4" t="s">
        <v>20</v>
      </c>
      <c r="NVQ732" s="4" t="s">
        <v>20</v>
      </c>
      <c r="NVR732" s="4" t="s">
        <v>20</v>
      </c>
      <c r="NVS732" s="4" t="s">
        <v>20</v>
      </c>
      <c r="NVT732" s="4" t="s">
        <v>20</v>
      </c>
      <c r="NVU732" s="4" t="s">
        <v>20</v>
      </c>
      <c r="NVV732" s="4" t="s">
        <v>20</v>
      </c>
      <c r="NVW732" s="4" t="s">
        <v>20</v>
      </c>
      <c r="NVX732" s="4" t="s">
        <v>20</v>
      </c>
      <c r="NVY732" s="4" t="s">
        <v>20</v>
      </c>
      <c r="NVZ732" s="4" t="s">
        <v>20</v>
      </c>
      <c r="NWA732" s="4" t="s">
        <v>20</v>
      </c>
      <c r="NWB732" s="4" t="s">
        <v>20</v>
      </c>
      <c r="NWC732" s="4" t="s">
        <v>20</v>
      </c>
      <c r="NWD732" s="4" t="s">
        <v>20</v>
      </c>
      <c r="NWE732" s="13" t="s">
        <v>20</v>
      </c>
      <c r="NWF732" s="13" t="s">
        <v>20</v>
      </c>
      <c r="NWG732" s="13" t="s">
        <v>20</v>
      </c>
      <c r="NWH732" s="13" t="s">
        <v>20</v>
      </c>
      <c r="NWI732" s="4" t="s">
        <v>20</v>
      </c>
      <c r="NWJ732" s="13" t="s">
        <v>20</v>
      </c>
      <c r="NWK732" s="13" t="s">
        <v>20</v>
      </c>
      <c r="NWL732" s="13" t="s">
        <v>20</v>
      </c>
      <c r="NWM732" s="4" t="s">
        <v>20</v>
      </c>
      <c r="NWN732" s="13" t="s">
        <v>20</v>
      </c>
      <c r="NWO732" s="13" t="s">
        <v>20</v>
      </c>
      <c r="NWP732" s="13" t="s">
        <v>20</v>
      </c>
      <c r="NWQ732" s="4" t="s">
        <v>20</v>
      </c>
      <c r="NWR732" s="13" t="s">
        <v>20</v>
      </c>
      <c r="NWS732" s="13" t="s">
        <v>20</v>
      </c>
      <c r="NWT732" s="13" t="s">
        <v>20</v>
      </c>
      <c r="NWU732" s="4" t="s">
        <v>20</v>
      </c>
      <c r="NWV732" s="13" t="s">
        <v>20</v>
      </c>
      <c r="NWW732" s="13" t="s">
        <v>20</v>
      </c>
      <c r="NWX732" s="13" t="s">
        <v>20</v>
      </c>
      <c r="NWY732" s="4" t="s">
        <v>20</v>
      </c>
      <c r="NWZ732" s="13" t="s">
        <v>20</v>
      </c>
      <c r="NXA732" s="13" t="s">
        <v>20</v>
      </c>
      <c r="NXB732" s="13" t="s">
        <v>20</v>
      </c>
      <c r="NXC732" s="4" t="s">
        <v>20</v>
      </c>
      <c r="NXD732" s="13" t="s">
        <v>20</v>
      </c>
      <c r="NXE732" s="13" t="s">
        <v>20</v>
      </c>
      <c r="NXF732" s="13" t="s">
        <v>20</v>
      </c>
      <c r="NXG732" s="4" t="s">
        <v>20</v>
      </c>
      <c r="NXH732" s="4" t="s">
        <v>20</v>
      </c>
      <c r="NXI732" s="4" t="s">
        <v>20</v>
      </c>
      <c r="NXJ732" s="4" t="s">
        <v>20</v>
      </c>
      <c r="NXK732" s="4" t="s">
        <v>20</v>
      </c>
      <c r="NXL732" s="4" t="s">
        <v>20</v>
      </c>
      <c r="NXM732" s="4" t="s">
        <v>20</v>
      </c>
      <c r="NXN732" s="4" t="s">
        <v>20</v>
      </c>
      <c r="NXO732" s="4" t="s">
        <v>20</v>
      </c>
      <c r="NXP732" s="4" t="s">
        <v>20</v>
      </c>
      <c r="NXQ732" s="4" t="s">
        <v>20</v>
      </c>
      <c r="NXR732" s="4" t="s">
        <v>20</v>
      </c>
      <c r="NXS732" s="4" t="s">
        <v>20</v>
      </c>
      <c r="NXT732" s="4" t="s">
        <v>20</v>
      </c>
      <c r="NXU732" s="4" t="s">
        <v>20</v>
      </c>
      <c r="NXV732" s="4" t="s">
        <v>20</v>
      </c>
      <c r="NXW732" s="4" t="s">
        <v>20</v>
      </c>
      <c r="NXX732" s="4" t="s">
        <v>20</v>
      </c>
      <c r="NXY732" s="4" t="s">
        <v>20</v>
      </c>
      <c r="NXZ732" s="4" t="s">
        <v>20</v>
      </c>
      <c r="NYA732" s="13" t="s">
        <v>20</v>
      </c>
      <c r="NYB732" s="13" t="s">
        <v>20</v>
      </c>
      <c r="NYC732" s="13" t="s">
        <v>20</v>
      </c>
      <c r="NYD732" s="13" t="s">
        <v>20</v>
      </c>
      <c r="NYE732" s="4" t="s">
        <v>20</v>
      </c>
      <c r="NYF732" s="13" t="s">
        <v>20</v>
      </c>
      <c r="NYG732" s="13" t="s">
        <v>20</v>
      </c>
      <c r="NYH732" s="13" t="s">
        <v>20</v>
      </c>
      <c r="NYI732" s="4" t="s">
        <v>20</v>
      </c>
      <c r="NYJ732" s="13" t="s">
        <v>20</v>
      </c>
      <c r="NYK732" s="13" t="s">
        <v>20</v>
      </c>
      <c r="NYL732" s="13" t="s">
        <v>20</v>
      </c>
      <c r="NYM732" s="4" t="s">
        <v>20</v>
      </c>
      <c r="NYN732" s="13" t="s">
        <v>20</v>
      </c>
      <c r="NYO732" s="13" t="s">
        <v>20</v>
      </c>
      <c r="NYP732" s="13" t="s">
        <v>20</v>
      </c>
      <c r="NYQ732" s="4" t="s">
        <v>20</v>
      </c>
      <c r="NYR732" s="13" t="s">
        <v>20</v>
      </c>
      <c r="NYS732" s="13" t="s">
        <v>20</v>
      </c>
      <c r="NYT732" s="13" t="s">
        <v>20</v>
      </c>
      <c r="NYU732" s="4" t="s">
        <v>20</v>
      </c>
      <c r="NYV732" s="13" t="s">
        <v>20</v>
      </c>
      <c r="NYW732" s="13" t="s">
        <v>20</v>
      </c>
      <c r="NYX732" s="13" t="s">
        <v>20</v>
      </c>
      <c r="NYY732" s="4" t="s">
        <v>20</v>
      </c>
      <c r="NYZ732" s="13" t="s">
        <v>20</v>
      </c>
      <c r="NZA732" s="13" t="s">
        <v>20</v>
      </c>
      <c r="NZB732" s="13" t="s">
        <v>20</v>
      </c>
      <c r="NZC732" s="4" t="s">
        <v>20</v>
      </c>
      <c r="NZD732" s="4" t="s">
        <v>20</v>
      </c>
      <c r="NZE732" s="4" t="s">
        <v>20</v>
      </c>
      <c r="NZF732" s="4" t="s">
        <v>20</v>
      </c>
      <c r="NZG732" s="4" t="s">
        <v>20</v>
      </c>
      <c r="NZH732" s="4" t="s">
        <v>20</v>
      </c>
      <c r="NZI732" s="4" t="s">
        <v>20</v>
      </c>
      <c r="NZJ732" s="4" t="s">
        <v>20</v>
      </c>
      <c r="NZK732" s="4" t="s">
        <v>20</v>
      </c>
      <c r="NZL732" s="4" t="s">
        <v>20</v>
      </c>
      <c r="NZM732" s="4" t="s">
        <v>20</v>
      </c>
      <c r="NZN732" s="4" t="s">
        <v>20</v>
      </c>
      <c r="NZO732" s="4" t="s">
        <v>20</v>
      </c>
      <c r="NZP732" s="4" t="s">
        <v>20</v>
      </c>
      <c r="NZQ732" s="4" t="s">
        <v>20</v>
      </c>
      <c r="NZR732" s="4" t="s">
        <v>20</v>
      </c>
      <c r="NZS732" s="4" t="s">
        <v>20</v>
      </c>
      <c r="NZT732" s="4" t="s">
        <v>20</v>
      </c>
      <c r="NZU732" s="4" t="s">
        <v>20</v>
      </c>
      <c r="NZV732" s="4" t="s">
        <v>20</v>
      </c>
      <c r="NZW732" s="13" t="s">
        <v>20</v>
      </c>
      <c r="NZX732" s="13" t="s">
        <v>20</v>
      </c>
      <c r="NZY732" s="4" t="s">
        <v>20</v>
      </c>
      <c r="NZZ732" s="13" t="s">
        <v>20</v>
      </c>
      <c r="OAA732" s="13" t="s">
        <v>20</v>
      </c>
      <c r="OAB732" s="13" t="s">
        <v>20</v>
      </c>
      <c r="OAC732" s="4" t="s">
        <v>20</v>
      </c>
      <c r="OAD732" s="4" t="s">
        <v>20</v>
      </c>
      <c r="OAE732" s="4" t="s">
        <v>20</v>
      </c>
      <c r="OAF732" s="4" t="s">
        <v>20</v>
      </c>
      <c r="OAG732" s="4" t="s">
        <v>20</v>
      </c>
      <c r="OAH732" s="4" t="s">
        <v>20</v>
      </c>
      <c r="OAI732" s="4" t="s">
        <v>20</v>
      </c>
      <c r="OAJ732" s="4" t="s">
        <v>20</v>
      </c>
      <c r="OAK732" s="4" t="s">
        <v>20</v>
      </c>
      <c r="OAL732" s="4" t="s">
        <v>20</v>
      </c>
      <c r="OAM732" s="4" t="s">
        <v>20</v>
      </c>
      <c r="OAN732" s="4" t="s">
        <v>20</v>
      </c>
      <c r="OAO732" s="4" t="s">
        <v>20</v>
      </c>
      <c r="OAP732" s="4" t="s">
        <v>20</v>
      </c>
      <c r="OAQ732" s="4" t="s">
        <v>20</v>
      </c>
      <c r="OAR732" s="4" t="s">
        <v>20</v>
      </c>
      <c r="OAS732" s="4" t="s">
        <v>20</v>
      </c>
      <c r="OAT732" s="4" t="s">
        <v>20</v>
      </c>
      <c r="OAU732" s="4" t="s">
        <v>20</v>
      </c>
      <c r="OAV732" s="4" t="s">
        <v>20</v>
      </c>
      <c r="OAW732" s="13" t="s">
        <v>20</v>
      </c>
      <c r="OAX732" s="13" t="s">
        <v>20</v>
      </c>
      <c r="OAY732" s="13" t="s">
        <v>20</v>
      </c>
      <c r="OAZ732" s="13" t="s">
        <v>20</v>
      </c>
      <c r="OBA732" s="4" t="s">
        <v>20</v>
      </c>
      <c r="OBB732" s="13" t="s">
        <v>20</v>
      </c>
      <c r="OBC732" s="13" t="s">
        <v>20</v>
      </c>
      <c r="OBD732" s="13" t="s">
        <v>20</v>
      </c>
      <c r="OBE732" s="4" t="s">
        <v>20</v>
      </c>
      <c r="OBF732" s="13" t="s">
        <v>20</v>
      </c>
      <c r="OBG732" s="13" t="s">
        <v>20</v>
      </c>
      <c r="OBH732" s="13" t="s">
        <v>20</v>
      </c>
      <c r="OBI732" s="4" t="s">
        <v>20</v>
      </c>
      <c r="OBJ732" s="13" t="s">
        <v>20</v>
      </c>
      <c r="OBK732" s="13" t="s">
        <v>20</v>
      </c>
      <c r="OBL732" s="13" t="s">
        <v>20</v>
      </c>
      <c r="OBM732" s="4" t="s">
        <v>20</v>
      </c>
      <c r="OBN732" s="13" t="s">
        <v>20</v>
      </c>
      <c r="OBO732" s="13" t="s">
        <v>20</v>
      </c>
      <c r="OBP732" s="13" t="s">
        <v>20</v>
      </c>
      <c r="OBQ732" s="4" t="s">
        <v>20</v>
      </c>
      <c r="OBR732" s="13" t="s">
        <v>20</v>
      </c>
      <c r="OBS732" s="13" t="s">
        <v>20</v>
      </c>
      <c r="OBT732" s="13" t="s">
        <v>20</v>
      </c>
      <c r="OBU732" s="4" t="s">
        <v>20</v>
      </c>
      <c r="OBV732" s="13" t="s">
        <v>20</v>
      </c>
      <c r="OBW732" s="13" t="s">
        <v>20</v>
      </c>
      <c r="OBX732" s="13" t="s">
        <v>20</v>
      </c>
      <c r="OBY732" s="4" t="s">
        <v>20</v>
      </c>
      <c r="OBZ732" s="4" t="s">
        <v>20</v>
      </c>
      <c r="OCA732" s="4" t="s">
        <v>20</v>
      </c>
      <c r="OCB732" s="4" t="s">
        <v>20</v>
      </c>
      <c r="OCC732" s="4" t="s">
        <v>20</v>
      </c>
      <c r="OCD732" s="4" t="s">
        <v>20</v>
      </c>
      <c r="OCE732" s="4" t="s">
        <v>20</v>
      </c>
      <c r="OCF732" s="4" t="s">
        <v>20</v>
      </c>
      <c r="OCG732" s="4" t="s">
        <v>20</v>
      </c>
      <c r="OCH732" s="4" t="s">
        <v>20</v>
      </c>
      <c r="OCI732" s="4" t="s">
        <v>20</v>
      </c>
      <c r="OCJ732" s="4" t="s">
        <v>20</v>
      </c>
      <c r="OCK732" s="4" t="s">
        <v>20</v>
      </c>
      <c r="OCL732" s="4" t="s">
        <v>20</v>
      </c>
      <c r="OCM732" s="4" t="s">
        <v>20</v>
      </c>
      <c r="OCN732" s="4" t="s">
        <v>20</v>
      </c>
      <c r="OCO732" s="4" t="s">
        <v>20</v>
      </c>
      <c r="OCP732" s="4" t="s">
        <v>20</v>
      </c>
      <c r="OCQ732" s="4" t="s">
        <v>20</v>
      </c>
      <c r="OCR732" s="4" t="s">
        <v>20</v>
      </c>
      <c r="OCS732" s="13" t="s">
        <v>20</v>
      </c>
      <c r="OCT732" s="13" t="s">
        <v>20</v>
      </c>
      <c r="OCU732" s="13" t="s">
        <v>20</v>
      </c>
      <c r="OCV732" s="13" t="s">
        <v>20</v>
      </c>
      <c r="OCW732" s="4" t="s">
        <v>20</v>
      </c>
      <c r="OCX732" s="13" t="s">
        <v>20</v>
      </c>
      <c r="OCY732" s="13" t="s">
        <v>20</v>
      </c>
      <c r="OCZ732" s="13" t="s">
        <v>20</v>
      </c>
      <c r="ODA732" s="4" t="s">
        <v>20</v>
      </c>
      <c r="ODB732" s="13" t="s">
        <v>20</v>
      </c>
      <c r="ODC732" s="13" t="s">
        <v>20</v>
      </c>
      <c r="ODD732" s="13" t="s">
        <v>20</v>
      </c>
      <c r="ODE732" s="4" t="s">
        <v>20</v>
      </c>
      <c r="ODF732" s="13" t="s">
        <v>20</v>
      </c>
      <c r="ODG732" s="13" t="s">
        <v>20</v>
      </c>
      <c r="ODH732" s="13" t="s">
        <v>20</v>
      </c>
      <c r="ODI732" s="4" t="s">
        <v>20</v>
      </c>
      <c r="ODJ732" s="13" t="s">
        <v>20</v>
      </c>
      <c r="ODK732" s="13" t="s">
        <v>20</v>
      </c>
      <c r="ODL732" s="13" t="s">
        <v>20</v>
      </c>
      <c r="ODM732" s="4" t="s">
        <v>20</v>
      </c>
      <c r="ODN732" s="13" t="s">
        <v>20</v>
      </c>
      <c r="ODO732" s="13" t="s">
        <v>20</v>
      </c>
      <c r="ODP732" s="13" t="s">
        <v>20</v>
      </c>
      <c r="ODQ732" s="4" t="s">
        <v>20</v>
      </c>
      <c r="ODR732" s="13" t="s">
        <v>20</v>
      </c>
      <c r="ODS732" s="13" t="s">
        <v>20</v>
      </c>
      <c r="ODT732" s="13" t="s">
        <v>20</v>
      </c>
      <c r="ODU732" s="4" t="s">
        <v>20</v>
      </c>
      <c r="ODV732" s="4" t="s">
        <v>20</v>
      </c>
      <c r="ODW732" s="4" t="s">
        <v>20</v>
      </c>
      <c r="ODX732" s="4" t="s">
        <v>20</v>
      </c>
      <c r="ODY732" s="4" t="s">
        <v>20</v>
      </c>
      <c r="ODZ732" s="4" t="s">
        <v>20</v>
      </c>
      <c r="OEA732" s="4" t="s">
        <v>20</v>
      </c>
      <c r="OEB732" s="4" t="s">
        <v>20</v>
      </c>
      <c r="OEC732" s="4" t="s">
        <v>20</v>
      </c>
      <c r="OED732" s="4" t="s">
        <v>20</v>
      </c>
      <c r="OEE732" s="4" t="s">
        <v>20</v>
      </c>
      <c r="OEF732" s="4" t="s">
        <v>20</v>
      </c>
      <c r="OEG732" s="4" t="s">
        <v>20</v>
      </c>
      <c r="OEH732" s="4" t="s">
        <v>20</v>
      </c>
      <c r="OEI732" s="4" t="s">
        <v>20</v>
      </c>
      <c r="OEJ732" s="4" t="s">
        <v>20</v>
      </c>
      <c r="OEK732" s="4" t="s">
        <v>20</v>
      </c>
      <c r="OEL732" s="4" t="s">
        <v>20</v>
      </c>
      <c r="OEM732" s="4" t="s">
        <v>20</v>
      </c>
      <c r="OEN732" s="4" t="s">
        <v>20</v>
      </c>
      <c r="OEO732" s="13" t="s">
        <v>20</v>
      </c>
      <c r="OEP732" s="13" t="s">
        <v>20</v>
      </c>
      <c r="OEQ732" s="13" t="s">
        <v>20</v>
      </c>
      <c r="OER732" s="13" t="s">
        <v>20</v>
      </c>
      <c r="OES732" s="4" t="s">
        <v>20</v>
      </c>
      <c r="OET732" s="13" t="s">
        <v>20</v>
      </c>
      <c r="OEU732" s="13" t="s">
        <v>20</v>
      </c>
      <c r="OEV732" s="13" t="s">
        <v>20</v>
      </c>
      <c r="OEW732" s="4" t="s">
        <v>20</v>
      </c>
      <c r="OEX732" s="13" t="s">
        <v>20</v>
      </c>
      <c r="OEY732" s="13" t="s">
        <v>20</v>
      </c>
      <c r="OEZ732" s="13" t="s">
        <v>20</v>
      </c>
      <c r="OFA732" s="4" t="s">
        <v>20</v>
      </c>
      <c r="OFB732" s="13" t="s">
        <v>20</v>
      </c>
      <c r="OFC732" s="13" t="s">
        <v>20</v>
      </c>
      <c r="OFD732" s="13" t="s">
        <v>20</v>
      </c>
      <c r="OFE732" s="4" t="s">
        <v>20</v>
      </c>
      <c r="OFF732" s="13" t="s">
        <v>20</v>
      </c>
      <c r="OFG732" s="13" t="s">
        <v>20</v>
      </c>
      <c r="OFH732" s="13" t="s">
        <v>20</v>
      </c>
      <c r="OFI732" s="4" t="s">
        <v>20</v>
      </c>
      <c r="OFJ732" s="13" t="s">
        <v>20</v>
      </c>
      <c r="OFK732" s="13" t="s">
        <v>20</v>
      </c>
      <c r="OFL732" s="13" t="s">
        <v>20</v>
      </c>
      <c r="OFM732" s="4" t="s">
        <v>20</v>
      </c>
      <c r="OFN732" s="13" t="s">
        <v>20</v>
      </c>
      <c r="OFO732" s="13" t="s">
        <v>20</v>
      </c>
      <c r="OFP732" s="13" t="s">
        <v>20</v>
      </c>
      <c r="OFQ732" s="4" t="s">
        <v>20</v>
      </c>
      <c r="OFR732" s="4" t="s">
        <v>20</v>
      </c>
      <c r="OFS732" s="4" t="s">
        <v>20</v>
      </c>
      <c r="OFT732" s="4" t="s">
        <v>20</v>
      </c>
      <c r="OFU732" s="4" t="s">
        <v>20</v>
      </c>
      <c r="OFV732" s="4" t="s">
        <v>20</v>
      </c>
      <c r="OFW732" s="4" t="s">
        <v>20</v>
      </c>
      <c r="OFX732" s="4" t="s">
        <v>20</v>
      </c>
      <c r="OFY732" s="4" t="s">
        <v>20</v>
      </c>
      <c r="OFZ732" s="4" t="s">
        <v>20</v>
      </c>
      <c r="OGA732" s="4" t="s">
        <v>20</v>
      </c>
      <c r="OGB732" s="4" t="s">
        <v>20</v>
      </c>
      <c r="OGC732" s="4" t="s">
        <v>20</v>
      </c>
      <c r="OGD732" s="4" t="s">
        <v>20</v>
      </c>
      <c r="OGE732" s="4" t="s">
        <v>20</v>
      </c>
      <c r="OGF732" s="4" t="s">
        <v>20</v>
      </c>
      <c r="OGG732" s="4" t="s">
        <v>20</v>
      </c>
      <c r="OGH732" s="4" t="s">
        <v>20</v>
      </c>
      <c r="OGI732" s="4" t="s">
        <v>20</v>
      </c>
      <c r="OGJ732" s="4" t="s">
        <v>20</v>
      </c>
      <c r="OGK732" s="13" t="s">
        <v>20</v>
      </c>
      <c r="OGL732" s="13" t="s">
        <v>20</v>
      </c>
      <c r="OGM732" s="13" t="s">
        <v>20</v>
      </c>
      <c r="OGN732" s="13" t="s">
        <v>20</v>
      </c>
      <c r="OGO732" s="4" t="s">
        <v>20</v>
      </c>
      <c r="OGP732" s="13" t="s">
        <v>20</v>
      </c>
      <c r="OGQ732" s="13" t="s">
        <v>20</v>
      </c>
      <c r="OGR732" s="13" t="s">
        <v>20</v>
      </c>
      <c r="OGS732" s="4" t="s">
        <v>20</v>
      </c>
      <c r="OGT732" s="13" t="s">
        <v>20</v>
      </c>
      <c r="OGU732" s="13" t="s">
        <v>20</v>
      </c>
      <c r="OGV732" s="13" t="s">
        <v>20</v>
      </c>
      <c r="OGW732" s="4" t="s">
        <v>20</v>
      </c>
      <c r="OGX732" s="13" t="s">
        <v>20</v>
      </c>
      <c r="OGY732" s="13" t="s">
        <v>20</v>
      </c>
      <c r="OGZ732" s="13" t="s">
        <v>20</v>
      </c>
      <c r="OHA732" s="4" t="s">
        <v>20</v>
      </c>
      <c r="OHB732" s="13" t="s">
        <v>20</v>
      </c>
      <c r="OHC732" s="13" t="s">
        <v>20</v>
      </c>
      <c r="OHD732" s="13" t="s">
        <v>20</v>
      </c>
      <c r="OHE732" s="4" t="s">
        <v>20</v>
      </c>
      <c r="OHF732" s="13" t="s">
        <v>20</v>
      </c>
      <c r="OHG732" s="13" t="s">
        <v>20</v>
      </c>
      <c r="OHH732" s="13" t="s">
        <v>20</v>
      </c>
      <c r="OHI732" s="4" t="s">
        <v>20</v>
      </c>
      <c r="OHJ732" s="13" t="s">
        <v>20</v>
      </c>
      <c r="OHK732" s="13" t="s">
        <v>20</v>
      </c>
      <c r="OHL732" s="13" t="s">
        <v>20</v>
      </c>
      <c r="OHM732" s="4" t="s">
        <v>20</v>
      </c>
      <c r="OHN732" s="4" t="s">
        <v>20</v>
      </c>
      <c r="OHO732" s="4" t="s">
        <v>20</v>
      </c>
      <c r="OHP732" s="4" t="s">
        <v>20</v>
      </c>
      <c r="OHQ732" s="4" t="s">
        <v>20</v>
      </c>
      <c r="OHR732" s="4" t="s">
        <v>20</v>
      </c>
      <c r="OHS732" s="4" t="s">
        <v>20</v>
      </c>
      <c r="OHT732" s="4" t="s">
        <v>20</v>
      </c>
      <c r="OHU732" s="4" t="s">
        <v>20</v>
      </c>
      <c r="OHV732" s="4" t="s">
        <v>20</v>
      </c>
      <c r="OHW732" s="4" t="s">
        <v>20</v>
      </c>
      <c r="OHX732" s="4" t="s">
        <v>20</v>
      </c>
      <c r="OHY732" s="4" t="s">
        <v>20</v>
      </c>
      <c r="OHZ732" s="4" t="s">
        <v>20</v>
      </c>
      <c r="OIA732" s="4" t="s">
        <v>20</v>
      </c>
      <c r="OIB732" s="4" t="s">
        <v>20</v>
      </c>
      <c r="OIC732" s="4" t="s">
        <v>20</v>
      </c>
      <c r="OID732" s="4" t="s">
        <v>20</v>
      </c>
      <c r="OIE732" s="4" t="s">
        <v>20</v>
      </c>
      <c r="OIF732" s="4" t="s">
        <v>20</v>
      </c>
      <c r="OIG732" s="13" t="s">
        <v>20</v>
      </c>
      <c r="OIH732" s="13" t="s">
        <v>20</v>
      </c>
      <c r="OII732" s="13" t="s">
        <v>20</v>
      </c>
      <c r="OIJ732" s="13" t="s">
        <v>20</v>
      </c>
      <c r="OIK732" s="4" t="s">
        <v>20</v>
      </c>
      <c r="OIL732" s="13" t="s">
        <v>20</v>
      </c>
      <c r="OIM732" s="13" t="s">
        <v>20</v>
      </c>
      <c r="OIN732" s="13" t="s">
        <v>20</v>
      </c>
      <c r="OIO732" s="4" t="s">
        <v>20</v>
      </c>
      <c r="OIP732" s="13" t="s">
        <v>20</v>
      </c>
      <c r="OIQ732" s="13" t="s">
        <v>20</v>
      </c>
      <c r="OIR732" s="13" t="s">
        <v>20</v>
      </c>
      <c r="OIS732" s="4" t="s">
        <v>20</v>
      </c>
      <c r="OIT732" s="13" t="s">
        <v>20</v>
      </c>
      <c r="OIU732" s="13" t="s">
        <v>20</v>
      </c>
      <c r="OIV732" s="13" t="s">
        <v>20</v>
      </c>
      <c r="OIW732" s="4" t="s">
        <v>20</v>
      </c>
      <c r="OIX732" s="13" t="s">
        <v>20</v>
      </c>
      <c r="OIY732" s="13" t="s">
        <v>20</v>
      </c>
      <c r="OIZ732" s="13" t="s">
        <v>20</v>
      </c>
      <c r="OJA732" s="4" t="s">
        <v>20</v>
      </c>
      <c r="OJB732" s="13" t="s">
        <v>20</v>
      </c>
      <c r="OJC732" s="13" t="s">
        <v>20</v>
      </c>
      <c r="OJD732" s="13" t="s">
        <v>20</v>
      </c>
      <c r="OJE732" s="4" t="s">
        <v>20</v>
      </c>
      <c r="OJF732" s="13" t="s">
        <v>20</v>
      </c>
      <c r="OJG732" s="13" t="s">
        <v>20</v>
      </c>
      <c r="OJH732" s="13" t="s">
        <v>20</v>
      </c>
      <c r="OJI732" s="4" t="s">
        <v>20</v>
      </c>
      <c r="OJJ732" s="4" t="s">
        <v>20</v>
      </c>
      <c r="OJK732" s="4" t="s">
        <v>20</v>
      </c>
      <c r="OJL732" s="4" t="s">
        <v>20</v>
      </c>
      <c r="OJM732" s="4" t="s">
        <v>20</v>
      </c>
      <c r="OJN732" s="4" t="s">
        <v>20</v>
      </c>
      <c r="OJO732" s="4" t="s">
        <v>20</v>
      </c>
      <c r="OJP732" s="4" t="s">
        <v>20</v>
      </c>
      <c r="OJQ732" s="4" t="s">
        <v>20</v>
      </c>
      <c r="OJR732" s="4" t="s">
        <v>20</v>
      </c>
      <c r="OJS732" s="4" t="s">
        <v>20</v>
      </c>
      <c r="OJT732" s="4" t="s">
        <v>20</v>
      </c>
      <c r="OJU732" s="4" t="s">
        <v>20</v>
      </c>
      <c r="OJV732" s="4" t="s">
        <v>20</v>
      </c>
      <c r="OJW732" s="4" t="s">
        <v>20</v>
      </c>
      <c r="OJX732" s="4" t="s">
        <v>20</v>
      </c>
      <c r="OJY732" s="4" t="s">
        <v>20</v>
      </c>
      <c r="OJZ732" s="4" t="s">
        <v>20</v>
      </c>
      <c r="OKA732" s="4" t="s">
        <v>20</v>
      </c>
      <c r="OKB732" s="4" t="s">
        <v>20</v>
      </c>
      <c r="OKC732" s="13" t="s">
        <v>20</v>
      </c>
      <c r="OKD732" s="13" t="s">
        <v>20</v>
      </c>
      <c r="OKE732" s="13" t="s">
        <v>20</v>
      </c>
      <c r="OKF732" s="13" t="s">
        <v>20</v>
      </c>
      <c r="OKG732" s="4" t="s">
        <v>20</v>
      </c>
      <c r="OKH732" s="13" t="s">
        <v>20</v>
      </c>
      <c r="OKI732" s="13" t="s">
        <v>20</v>
      </c>
      <c r="OKJ732" s="13" t="s">
        <v>20</v>
      </c>
      <c r="OKK732" s="4" t="s">
        <v>20</v>
      </c>
      <c r="OKL732" s="13" t="s">
        <v>20</v>
      </c>
      <c r="OKM732" s="13" t="s">
        <v>20</v>
      </c>
      <c r="OKN732" s="13" t="s">
        <v>20</v>
      </c>
      <c r="OKO732" s="4" t="s">
        <v>20</v>
      </c>
      <c r="OKP732" s="13" t="s">
        <v>20</v>
      </c>
      <c r="OKQ732" s="13" t="s">
        <v>20</v>
      </c>
      <c r="OKR732" s="13" t="s">
        <v>20</v>
      </c>
      <c r="OKS732" s="4" t="s">
        <v>20</v>
      </c>
      <c r="OKT732" s="13" t="s">
        <v>20</v>
      </c>
      <c r="OKU732" s="13" t="s">
        <v>20</v>
      </c>
      <c r="OKV732" s="13" t="s">
        <v>20</v>
      </c>
      <c r="OKW732" s="4" t="s">
        <v>20</v>
      </c>
      <c r="OKX732" s="13" t="s">
        <v>20</v>
      </c>
      <c r="OKY732" s="13" t="s">
        <v>20</v>
      </c>
      <c r="OKZ732" s="13" t="s">
        <v>20</v>
      </c>
      <c r="OLA732" s="4" t="s">
        <v>20</v>
      </c>
      <c r="OLB732" s="13" t="s">
        <v>20</v>
      </c>
      <c r="OLC732" s="13" t="s">
        <v>20</v>
      </c>
      <c r="OLD732" s="13" t="s">
        <v>20</v>
      </c>
      <c r="OLE732" s="4" t="s">
        <v>20</v>
      </c>
      <c r="OLF732" s="4" t="s">
        <v>20</v>
      </c>
      <c r="OLG732" s="4" t="s">
        <v>20</v>
      </c>
      <c r="OLH732" s="4" t="s">
        <v>20</v>
      </c>
      <c r="OLI732" s="4" t="s">
        <v>20</v>
      </c>
      <c r="OLJ732" s="4" t="s">
        <v>20</v>
      </c>
      <c r="OLK732" s="4" t="s">
        <v>20</v>
      </c>
      <c r="OLL732" s="4" t="s">
        <v>20</v>
      </c>
      <c r="OLM732" s="4" t="s">
        <v>20</v>
      </c>
      <c r="OLN732" s="4" t="s">
        <v>20</v>
      </c>
      <c r="OLO732" s="4" t="s">
        <v>20</v>
      </c>
      <c r="OLP732" s="4" t="s">
        <v>20</v>
      </c>
      <c r="OLQ732" s="4" t="s">
        <v>20</v>
      </c>
      <c r="OLR732" s="4" t="s">
        <v>20</v>
      </c>
      <c r="OLS732" s="4" t="s">
        <v>20</v>
      </c>
      <c r="OLT732" s="4" t="s">
        <v>20</v>
      </c>
      <c r="OLU732" s="4" t="s">
        <v>20</v>
      </c>
      <c r="OLV732" s="4" t="s">
        <v>20</v>
      </c>
      <c r="OLW732" s="4" t="s">
        <v>20</v>
      </c>
      <c r="OLX732" s="4" t="s">
        <v>20</v>
      </c>
      <c r="OLY732" s="13" t="s">
        <v>20</v>
      </c>
      <c r="OLZ732" s="13" t="s">
        <v>20</v>
      </c>
      <c r="OMA732" s="13" t="s">
        <v>20</v>
      </c>
      <c r="OMB732" s="13" t="s">
        <v>20</v>
      </c>
      <c r="OMC732" s="4" t="s">
        <v>20</v>
      </c>
      <c r="OMD732" s="13" t="s">
        <v>20</v>
      </c>
      <c r="OME732" s="13" t="s">
        <v>20</v>
      </c>
      <c r="OMF732" s="13" t="s">
        <v>20</v>
      </c>
      <c r="OMG732" s="4" t="s">
        <v>20</v>
      </c>
      <c r="OMH732" s="13" t="s">
        <v>20</v>
      </c>
      <c r="OMI732" s="13" t="s">
        <v>20</v>
      </c>
      <c r="OMJ732" s="13" t="s">
        <v>20</v>
      </c>
      <c r="OMK732" s="4" t="s">
        <v>20</v>
      </c>
      <c r="OML732" s="13" t="s">
        <v>20</v>
      </c>
      <c r="OMM732" s="13" t="s">
        <v>20</v>
      </c>
      <c r="OMN732" s="13" t="s">
        <v>20</v>
      </c>
      <c r="OMO732" s="4" t="s">
        <v>20</v>
      </c>
      <c r="OMP732" s="13" t="s">
        <v>20</v>
      </c>
      <c r="OMQ732" s="13" t="s">
        <v>20</v>
      </c>
      <c r="OMR732" s="13" t="s">
        <v>20</v>
      </c>
      <c r="OMS732" s="4" t="s">
        <v>20</v>
      </c>
      <c r="OMT732" s="13" t="s">
        <v>20</v>
      </c>
      <c r="OMU732" s="13" t="s">
        <v>20</v>
      </c>
      <c r="OMV732" s="13" t="s">
        <v>20</v>
      </c>
      <c r="OMW732" s="4" t="s">
        <v>20</v>
      </c>
      <c r="OMX732" s="13" t="s">
        <v>20</v>
      </c>
      <c r="OMY732" s="13" t="s">
        <v>20</v>
      </c>
      <c r="OMZ732" s="13" t="s">
        <v>20</v>
      </c>
      <c r="ONA732" s="4" t="s">
        <v>20</v>
      </c>
      <c r="ONB732" s="4" t="s">
        <v>20</v>
      </c>
      <c r="ONC732" s="4" t="s">
        <v>20</v>
      </c>
      <c r="OND732" s="4" t="s">
        <v>20</v>
      </c>
      <c r="ONE732" s="4" t="s">
        <v>20</v>
      </c>
      <c r="ONF732" s="4" t="s">
        <v>20</v>
      </c>
      <c r="ONG732" s="4" t="s">
        <v>20</v>
      </c>
      <c r="ONH732" s="4" t="s">
        <v>20</v>
      </c>
      <c r="ONI732" s="4" t="s">
        <v>20</v>
      </c>
      <c r="ONJ732" s="4" t="s">
        <v>20</v>
      </c>
      <c r="ONK732" s="4" t="s">
        <v>20</v>
      </c>
      <c r="ONL732" s="4" t="s">
        <v>20</v>
      </c>
      <c r="ONM732" s="4" t="s">
        <v>20</v>
      </c>
      <c r="ONN732" s="4" t="s">
        <v>20</v>
      </c>
      <c r="ONO732" s="4" t="s">
        <v>20</v>
      </c>
      <c r="ONP732" s="4" t="s">
        <v>20</v>
      </c>
      <c r="ONQ732" s="4" t="s">
        <v>20</v>
      </c>
      <c r="ONR732" s="4" t="s">
        <v>20</v>
      </c>
      <c r="ONS732" s="4" t="s">
        <v>20</v>
      </c>
      <c r="ONT732" s="4" t="s">
        <v>20</v>
      </c>
      <c r="ONU732" s="13" t="s">
        <v>20</v>
      </c>
      <c r="ONV732" s="13" t="s">
        <v>20</v>
      </c>
      <c r="ONW732" s="13" t="s">
        <v>20</v>
      </c>
      <c r="ONX732" s="13" t="s">
        <v>20</v>
      </c>
      <c r="ONY732" s="4" t="s">
        <v>20</v>
      </c>
      <c r="ONZ732" s="13" t="s">
        <v>20</v>
      </c>
      <c r="OOA732" s="13" t="s">
        <v>20</v>
      </c>
      <c r="OOB732" s="13" t="s">
        <v>20</v>
      </c>
      <c r="OOC732" s="4" t="s">
        <v>20</v>
      </c>
      <c r="OOD732" s="13" t="s">
        <v>20</v>
      </c>
      <c r="OOE732" s="13" t="s">
        <v>20</v>
      </c>
      <c r="OOF732" s="13" t="s">
        <v>20</v>
      </c>
      <c r="OOG732" s="4" t="s">
        <v>20</v>
      </c>
      <c r="OOH732" s="13" t="s">
        <v>20</v>
      </c>
      <c r="OOI732" s="13" t="s">
        <v>20</v>
      </c>
      <c r="OOJ732" s="13" t="s">
        <v>20</v>
      </c>
      <c r="OOK732" s="4" t="s">
        <v>20</v>
      </c>
      <c r="OOL732" s="13" t="s">
        <v>20</v>
      </c>
      <c r="OOM732" s="13" t="s">
        <v>20</v>
      </c>
      <c r="OON732" s="13" t="s">
        <v>20</v>
      </c>
      <c r="OOO732" s="4" t="s">
        <v>20</v>
      </c>
      <c r="OOP732" s="13" t="s">
        <v>20</v>
      </c>
      <c r="OOQ732" s="13" t="s">
        <v>20</v>
      </c>
      <c r="OOR732" s="13" t="s">
        <v>20</v>
      </c>
      <c r="OOS732" s="4" t="s">
        <v>20</v>
      </c>
      <c r="OOT732" s="13" t="s">
        <v>20</v>
      </c>
      <c r="OOU732" s="13" t="s">
        <v>20</v>
      </c>
      <c r="OOV732" s="13" t="s">
        <v>20</v>
      </c>
      <c r="OOW732" s="4" t="s">
        <v>20</v>
      </c>
      <c r="OOX732" s="4" t="s">
        <v>20</v>
      </c>
      <c r="OOY732" s="4" t="s">
        <v>20</v>
      </c>
      <c r="OOZ732" s="4" t="s">
        <v>20</v>
      </c>
      <c r="OPA732" s="4" t="s">
        <v>20</v>
      </c>
      <c r="OPB732" s="4" t="s">
        <v>20</v>
      </c>
      <c r="OPC732" s="4" t="s">
        <v>20</v>
      </c>
      <c r="OPD732" s="4" t="s">
        <v>20</v>
      </c>
      <c r="OPE732" s="4" t="s">
        <v>20</v>
      </c>
      <c r="OPF732" s="4" t="s">
        <v>20</v>
      </c>
      <c r="OPG732" s="4" t="s">
        <v>20</v>
      </c>
      <c r="OPH732" s="4" t="s">
        <v>20</v>
      </c>
      <c r="OPI732" s="4" t="s">
        <v>20</v>
      </c>
      <c r="OPJ732" s="4" t="s">
        <v>20</v>
      </c>
      <c r="OPK732" s="4" t="s">
        <v>20</v>
      </c>
      <c r="OPL732" s="4" t="s">
        <v>20</v>
      </c>
      <c r="OPM732" s="4" t="s">
        <v>20</v>
      </c>
      <c r="OPN732" s="4" t="s">
        <v>20</v>
      </c>
      <c r="OPO732" s="4" t="s">
        <v>20</v>
      </c>
      <c r="OPP732" s="4" t="s">
        <v>20</v>
      </c>
      <c r="OPQ732" s="13" t="s">
        <v>20</v>
      </c>
      <c r="OPR732" s="13" t="s">
        <v>20</v>
      </c>
      <c r="OPS732" s="4" t="s">
        <v>20</v>
      </c>
      <c r="OPT732" s="13" t="s">
        <v>20</v>
      </c>
      <c r="OPU732" s="13" t="s">
        <v>20</v>
      </c>
      <c r="OPV732" s="13" t="s">
        <v>20</v>
      </c>
      <c r="OPW732" s="4" t="s">
        <v>20</v>
      </c>
      <c r="OPX732" s="4" t="s">
        <v>20</v>
      </c>
      <c r="OPY732" s="4" t="s">
        <v>20</v>
      </c>
      <c r="OPZ732" s="4" t="s">
        <v>20</v>
      </c>
      <c r="OQA732" s="4" t="s">
        <v>20</v>
      </c>
      <c r="OQB732" s="4" t="s">
        <v>20</v>
      </c>
      <c r="OQC732" s="4" t="s">
        <v>20</v>
      </c>
      <c r="OQD732" s="4" t="s">
        <v>20</v>
      </c>
      <c r="OQE732" s="4" t="s">
        <v>20</v>
      </c>
      <c r="OQF732" s="4" t="s">
        <v>20</v>
      </c>
      <c r="OQG732" s="4" t="s">
        <v>20</v>
      </c>
      <c r="OQH732" s="4" t="s">
        <v>20</v>
      </c>
      <c r="OQI732" s="4" t="s">
        <v>20</v>
      </c>
      <c r="OQJ732" s="4" t="s">
        <v>20</v>
      </c>
      <c r="OQK732" s="4" t="s">
        <v>20</v>
      </c>
      <c r="OQL732" s="4" t="s">
        <v>20</v>
      </c>
      <c r="OQM732" s="4" t="s">
        <v>20</v>
      </c>
      <c r="OQN732" s="4" t="s">
        <v>20</v>
      </c>
      <c r="OQO732" s="4" t="s">
        <v>20</v>
      </c>
      <c r="OQP732" s="4" t="s">
        <v>20</v>
      </c>
      <c r="OQQ732" s="13" t="s">
        <v>20</v>
      </c>
      <c r="OQR732" s="13" t="s">
        <v>20</v>
      </c>
      <c r="OQS732" s="13" t="s">
        <v>20</v>
      </c>
      <c r="OQT732" s="13" t="s">
        <v>20</v>
      </c>
      <c r="OQU732" s="4" t="s">
        <v>20</v>
      </c>
      <c r="OQV732" s="13" t="s">
        <v>20</v>
      </c>
      <c r="OQW732" s="13" t="s">
        <v>20</v>
      </c>
      <c r="OQX732" s="13" t="s">
        <v>20</v>
      </c>
      <c r="OQY732" s="4" t="s">
        <v>20</v>
      </c>
      <c r="OQZ732" s="13" t="s">
        <v>20</v>
      </c>
      <c r="ORA732" s="13" t="s">
        <v>20</v>
      </c>
      <c r="ORB732" s="13" t="s">
        <v>20</v>
      </c>
      <c r="ORC732" s="4" t="s">
        <v>20</v>
      </c>
      <c r="ORD732" s="13" t="s">
        <v>20</v>
      </c>
      <c r="ORE732" s="13" t="s">
        <v>20</v>
      </c>
      <c r="ORF732" s="13" t="s">
        <v>20</v>
      </c>
      <c r="ORG732" s="4" t="s">
        <v>20</v>
      </c>
      <c r="ORH732" s="13" t="s">
        <v>20</v>
      </c>
      <c r="ORI732" s="13" t="s">
        <v>20</v>
      </c>
      <c r="ORJ732" s="13" t="s">
        <v>20</v>
      </c>
      <c r="ORK732" s="4" t="s">
        <v>20</v>
      </c>
      <c r="ORL732" s="13" t="s">
        <v>20</v>
      </c>
      <c r="ORM732" s="13" t="s">
        <v>20</v>
      </c>
      <c r="ORN732" s="13" t="s">
        <v>20</v>
      </c>
      <c r="ORO732" s="4" t="s">
        <v>20</v>
      </c>
      <c r="ORP732" s="13" t="s">
        <v>20</v>
      </c>
      <c r="ORQ732" s="13" t="s">
        <v>20</v>
      </c>
      <c r="ORR732" s="13" t="s">
        <v>20</v>
      </c>
      <c r="ORS732" s="4" t="s">
        <v>20</v>
      </c>
      <c r="ORT732" s="4" t="s">
        <v>20</v>
      </c>
      <c r="ORU732" s="4" t="s">
        <v>20</v>
      </c>
      <c r="ORV732" s="4" t="s">
        <v>20</v>
      </c>
      <c r="ORW732" s="4" t="s">
        <v>20</v>
      </c>
      <c r="ORX732" s="4" t="s">
        <v>20</v>
      </c>
      <c r="ORY732" s="4" t="s">
        <v>20</v>
      </c>
      <c r="ORZ732" s="4" t="s">
        <v>20</v>
      </c>
      <c r="OSA732" s="4" t="s">
        <v>20</v>
      </c>
      <c r="OSB732" s="4" t="s">
        <v>20</v>
      </c>
      <c r="OSC732" s="4" t="s">
        <v>20</v>
      </c>
      <c r="OSD732" s="4" t="s">
        <v>20</v>
      </c>
      <c r="OSE732" s="4" t="s">
        <v>20</v>
      </c>
      <c r="OSF732" s="4" t="s">
        <v>20</v>
      </c>
      <c r="OSG732" s="4" t="s">
        <v>20</v>
      </c>
      <c r="OSH732" s="4" t="s">
        <v>20</v>
      </c>
      <c r="OSI732" s="4" t="s">
        <v>20</v>
      </c>
      <c r="OSJ732" s="4" t="s">
        <v>20</v>
      </c>
      <c r="OSK732" s="4" t="s">
        <v>20</v>
      </c>
      <c r="OSL732" s="4" t="s">
        <v>20</v>
      </c>
      <c r="OSM732" s="13" t="s">
        <v>20</v>
      </c>
      <c r="OSN732" s="13" t="s">
        <v>20</v>
      </c>
      <c r="OSO732" s="13" t="s">
        <v>20</v>
      </c>
      <c r="OSP732" s="13" t="s">
        <v>20</v>
      </c>
      <c r="OSQ732" s="4" t="s">
        <v>20</v>
      </c>
      <c r="OSR732" s="13" t="s">
        <v>20</v>
      </c>
      <c r="OSS732" s="13" t="s">
        <v>20</v>
      </c>
      <c r="OST732" s="13" t="s">
        <v>20</v>
      </c>
      <c r="OSU732" s="4" t="s">
        <v>20</v>
      </c>
      <c r="OSV732" s="13" t="s">
        <v>20</v>
      </c>
      <c r="OSW732" s="13" t="s">
        <v>20</v>
      </c>
      <c r="OSX732" s="13" t="s">
        <v>20</v>
      </c>
      <c r="OSY732" s="4" t="s">
        <v>20</v>
      </c>
      <c r="OSZ732" s="13" t="s">
        <v>20</v>
      </c>
      <c r="OTA732" s="13" t="s">
        <v>20</v>
      </c>
      <c r="OTB732" s="13" t="s">
        <v>20</v>
      </c>
      <c r="OTC732" s="4" t="s">
        <v>20</v>
      </c>
      <c r="OTD732" s="13" t="s">
        <v>20</v>
      </c>
      <c r="OTE732" s="13" t="s">
        <v>20</v>
      </c>
      <c r="OTF732" s="13" t="s">
        <v>20</v>
      </c>
      <c r="OTG732" s="4" t="s">
        <v>20</v>
      </c>
      <c r="OTH732" s="13" t="s">
        <v>20</v>
      </c>
      <c r="OTI732" s="13" t="s">
        <v>20</v>
      </c>
      <c r="OTJ732" s="13" t="s">
        <v>20</v>
      </c>
      <c r="OTK732" s="4" t="s">
        <v>20</v>
      </c>
      <c r="OTL732" s="13" t="s">
        <v>20</v>
      </c>
      <c r="OTM732" s="13" t="s">
        <v>20</v>
      </c>
      <c r="OTN732" s="13" t="s">
        <v>20</v>
      </c>
      <c r="OTO732" s="4" t="s">
        <v>20</v>
      </c>
      <c r="OTP732" s="4" t="s">
        <v>20</v>
      </c>
      <c r="OTQ732" s="4" t="s">
        <v>20</v>
      </c>
      <c r="OTR732" s="4" t="s">
        <v>20</v>
      </c>
      <c r="OTS732" s="4" t="s">
        <v>20</v>
      </c>
      <c r="OTT732" s="4" t="s">
        <v>20</v>
      </c>
      <c r="OTU732" s="4" t="s">
        <v>20</v>
      </c>
      <c r="OTV732" s="4" t="s">
        <v>20</v>
      </c>
      <c r="OTW732" s="4" t="s">
        <v>20</v>
      </c>
      <c r="OTX732" s="4" t="s">
        <v>20</v>
      </c>
      <c r="OTY732" s="4" t="s">
        <v>20</v>
      </c>
      <c r="OTZ732" s="4" t="s">
        <v>20</v>
      </c>
      <c r="OUA732" s="4" t="s">
        <v>20</v>
      </c>
      <c r="OUB732" s="4" t="s">
        <v>20</v>
      </c>
      <c r="OUC732" s="4" t="s">
        <v>20</v>
      </c>
      <c r="OUD732" s="4" t="s">
        <v>20</v>
      </c>
      <c r="OUE732" s="4" t="s">
        <v>20</v>
      </c>
      <c r="OUF732" s="4" t="s">
        <v>20</v>
      </c>
      <c r="OUG732" s="4" t="s">
        <v>20</v>
      </c>
      <c r="OUH732" s="4" t="s">
        <v>20</v>
      </c>
      <c r="OUI732" s="13" t="s">
        <v>20</v>
      </c>
      <c r="OUJ732" s="13" t="s">
        <v>20</v>
      </c>
      <c r="OUK732" s="13" t="s">
        <v>20</v>
      </c>
      <c r="OUL732" s="13" t="s">
        <v>20</v>
      </c>
      <c r="OUM732" s="4" t="s">
        <v>20</v>
      </c>
      <c r="OUN732" s="13" t="s">
        <v>20</v>
      </c>
      <c r="OUO732" s="13" t="s">
        <v>20</v>
      </c>
      <c r="OUP732" s="13" t="s">
        <v>20</v>
      </c>
      <c r="OUQ732" s="4" t="s">
        <v>20</v>
      </c>
      <c r="OUR732" s="13" t="s">
        <v>20</v>
      </c>
      <c r="OUS732" s="13" t="s">
        <v>20</v>
      </c>
      <c r="OUT732" s="13" t="s">
        <v>20</v>
      </c>
      <c r="OUU732" s="4" t="s">
        <v>20</v>
      </c>
      <c r="OUV732" s="13" t="s">
        <v>20</v>
      </c>
      <c r="OUW732" s="13" t="s">
        <v>20</v>
      </c>
      <c r="OUX732" s="13" t="s">
        <v>20</v>
      </c>
      <c r="OUY732" s="4" t="s">
        <v>20</v>
      </c>
      <c r="OUZ732" s="13" t="s">
        <v>20</v>
      </c>
      <c r="OVA732" s="13" t="s">
        <v>20</v>
      </c>
      <c r="OVB732" s="13" t="s">
        <v>20</v>
      </c>
      <c r="OVC732" s="4" t="s">
        <v>20</v>
      </c>
      <c r="OVD732" s="13" t="s">
        <v>20</v>
      </c>
      <c r="OVE732" s="13" t="s">
        <v>20</v>
      </c>
      <c r="OVF732" s="13" t="s">
        <v>20</v>
      </c>
      <c r="OVG732" s="4" t="s">
        <v>20</v>
      </c>
      <c r="OVH732" s="13" t="s">
        <v>20</v>
      </c>
      <c r="OVI732" s="13" t="s">
        <v>20</v>
      </c>
      <c r="OVJ732" s="13" t="s">
        <v>20</v>
      </c>
      <c r="OVK732" s="4" t="s">
        <v>20</v>
      </c>
      <c r="OVL732" s="4" t="s">
        <v>20</v>
      </c>
      <c r="OVM732" s="4" t="s">
        <v>20</v>
      </c>
      <c r="OVN732" s="4" t="s">
        <v>20</v>
      </c>
      <c r="OVO732" s="4" t="s">
        <v>20</v>
      </c>
      <c r="OVP732" s="4" t="s">
        <v>20</v>
      </c>
      <c r="OVQ732" s="4" t="s">
        <v>20</v>
      </c>
      <c r="OVR732" s="4" t="s">
        <v>20</v>
      </c>
      <c r="OVS732" s="4" t="s">
        <v>20</v>
      </c>
      <c r="OVT732" s="4" t="s">
        <v>20</v>
      </c>
      <c r="OVU732" s="4" t="s">
        <v>20</v>
      </c>
      <c r="OVV732" s="4" t="s">
        <v>20</v>
      </c>
      <c r="OVW732" s="4" t="s">
        <v>20</v>
      </c>
      <c r="OVX732" s="4" t="s">
        <v>20</v>
      </c>
      <c r="OVY732" s="4" t="s">
        <v>20</v>
      </c>
      <c r="OVZ732" s="4" t="s">
        <v>20</v>
      </c>
      <c r="OWA732" s="4" t="s">
        <v>20</v>
      </c>
      <c r="OWB732" s="4" t="s">
        <v>20</v>
      </c>
      <c r="OWC732" s="4" t="s">
        <v>20</v>
      </c>
      <c r="OWD732" s="4" t="s">
        <v>20</v>
      </c>
      <c r="OWE732" s="13" t="s">
        <v>20</v>
      </c>
      <c r="OWF732" s="13" t="s">
        <v>20</v>
      </c>
      <c r="OWG732" s="13" t="s">
        <v>20</v>
      </c>
      <c r="OWH732" s="13" t="s">
        <v>20</v>
      </c>
      <c r="OWI732" s="4" t="s">
        <v>20</v>
      </c>
      <c r="OWJ732" s="13" t="s">
        <v>20</v>
      </c>
      <c r="OWK732" s="13" t="s">
        <v>20</v>
      </c>
      <c r="OWL732" s="13" t="s">
        <v>20</v>
      </c>
      <c r="OWM732" s="4" t="s">
        <v>20</v>
      </c>
      <c r="OWN732" s="13" t="s">
        <v>20</v>
      </c>
      <c r="OWO732" s="13" t="s">
        <v>20</v>
      </c>
      <c r="OWP732" s="13" t="s">
        <v>20</v>
      </c>
      <c r="OWQ732" s="4" t="s">
        <v>20</v>
      </c>
      <c r="OWR732" s="13" t="s">
        <v>20</v>
      </c>
      <c r="OWS732" s="13" t="s">
        <v>20</v>
      </c>
      <c r="OWT732" s="13" t="s">
        <v>20</v>
      </c>
      <c r="OWU732" s="4" t="s">
        <v>20</v>
      </c>
      <c r="OWV732" s="13" t="s">
        <v>20</v>
      </c>
      <c r="OWW732" s="13" t="s">
        <v>20</v>
      </c>
      <c r="OWX732" s="13" t="s">
        <v>20</v>
      </c>
      <c r="OWY732" s="4" t="s">
        <v>20</v>
      </c>
      <c r="OWZ732" s="13" t="s">
        <v>20</v>
      </c>
      <c r="OXA732" s="13" t="s">
        <v>20</v>
      </c>
      <c r="OXB732" s="13" t="s">
        <v>20</v>
      </c>
      <c r="OXC732" s="4" t="s">
        <v>20</v>
      </c>
      <c r="OXD732" s="13" t="s">
        <v>20</v>
      </c>
      <c r="OXE732" s="13" t="s">
        <v>20</v>
      </c>
      <c r="OXF732" s="13" t="s">
        <v>20</v>
      </c>
      <c r="OXG732" s="4" t="s">
        <v>20</v>
      </c>
      <c r="OXH732" s="4" t="s">
        <v>20</v>
      </c>
      <c r="OXI732" s="4" t="s">
        <v>20</v>
      </c>
      <c r="OXJ732" s="4" t="s">
        <v>20</v>
      </c>
      <c r="OXK732" s="4" t="s">
        <v>20</v>
      </c>
      <c r="OXL732" s="4" t="s">
        <v>20</v>
      </c>
      <c r="OXM732" s="4" t="s">
        <v>20</v>
      </c>
      <c r="OXN732" s="4" t="s">
        <v>20</v>
      </c>
      <c r="OXO732" s="4" t="s">
        <v>20</v>
      </c>
      <c r="OXP732" s="4" t="s">
        <v>20</v>
      </c>
      <c r="OXQ732" s="4" t="s">
        <v>20</v>
      </c>
      <c r="OXR732" s="4" t="s">
        <v>20</v>
      </c>
      <c r="OXS732" s="4" t="s">
        <v>20</v>
      </c>
      <c r="OXT732" s="4" t="s">
        <v>20</v>
      </c>
      <c r="OXU732" s="4" t="s">
        <v>20</v>
      </c>
      <c r="OXV732" s="4" t="s">
        <v>20</v>
      </c>
      <c r="OXW732" s="4" t="s">
        <v>20</v>
      </c>
      <c r="OXX732" s="4" t="s">
        <v>20</v>
      </c>
      <c r="OXY732" s="4" t="s">
        <v>20</v>
      </c>
      <c r="OXZ732" s="4" t="s">
        <v>20</v>
      </c>
      <c r="OYA732" s="13" t="s">
        <v>20</v>
      </c>
      <c r="OYB732" s="13" t="s">
        <v>20</v>
      </c>
      <c r="OYC732" s="13" t="s">
        <v>20</v>
      </c>
      <c r="OYD732" s="13" t="s">
        <v>20</v>
      </c>
      <c r="OYE732" s="4" t="s">
        <v>20</v>
      </c>
      <c r="OYF732" s="13" t="s">
        <v>20</v>
      </c>
      <c r="OYG732" s="13" t="s">
        <v>20</v>
      </c>
      <c r="OYH732" s="13" t="s">
        <v>20</v>
      </c>
      <c r="OYI732" s="4" t="s">
        <v>20</v>
      </c>
      <c r="OYJ732" s="13" t="s">
        <v>20</v>
      </c>
      <c r="OYK732" s="13" t="s">
        <v>20</v>
      </c>
      <c r="OYL732" s="13" t="s">
        <v>20</v>
      </c>
      <c r="OYM732" s="4" t="s">
        <v>20</v>
      </c>
      <c r="OYN732" s="13" t="s">
        <v>20</v>
      </c>
      <c r="OYO732" s="13" t="s">
        <v>20</v>
      </c>
      <c r="OYP732" s="13" t="s">
        <v>20</v>
      </c>
      <c r="OYQ732" s="4" t="s">
        <v>20</v>
      </c>
      <c r="OYR732" s="13" t="s">
        <v>20</v>
      </c>
      <c r="OYS732" s="13" t="s">
        <v>20</v>
      </c>
      <c r="OYT732" s="13" t="s">
        <v>20</v>
      </c>
      <c r="OYU732" s="4" t="s">
        <v>20</v>
      </c>
      <c r="OYV732" s="13" t="s">
        <v>20</v>
      </c>
      <c r="OYW732" s="13" t="s">
        <v>20</v>
      </c>
      <c r="OYX732" s="13" t="s">
        <v>20</v>
      </c>
      <c r="OYY732" s="4" t="s">
        <v>20</v>
      </c>
      <c r="OYZ732" s="13" t="s">
        <v>20</v>
      </c>
      <c r="OZA732" s="13" t="s">
        <v>20</v>
      </c>
      <c r="OZB732" s="13" t="s">
        <v>20</v>
      </c>
      <c r="OZC732" s="4" t="s">
        <v>20</v>
      </c>
      <c r="OZD732" s="4" t="s">
        <v>20</v>
      </c>
      <c r="OZE732" s="4" t="s">
        <v>20</v>
      </c>
      <c r="OZF732" s="4" t="s">
        <v>20</v>
      </c>
      <c r="OZG732" s="4" t="s">
        <v>20</v>
      </c>
      <c r="OZH732" s="4" t="s">
        <v>20</v>
      </c>
      <c r="OZI732" s="4" t="s">
        <v>20</v>
      </c>
      <c r="OZJ732" s="4" t="s">
        <v>20</v>
      </c>
      <c r="OZK732" s="4" t="s">
        <v>20</v>
      </c>
      <c r="OZL732" s="4" t="s">
        <v>20</v>
      </c>
      <c r="OZM732" s="4" t="s">
        <v>20</v>
      </c>
      <c r="OZN732" s="4" t="s">
        <v>20</v>
      </c>
      <c r="OZO732" s="4" t="s">
        <v>20</v>
      </c>
      <c r="OZP732" s="4" t="s">
        <v>20</v>
      </c>
      <c r="OZQ732" s="4" t="s">
        <v>20</v>
      </c>
      <c r="OZR732" s="4" t="s">
        <v>20</v>
      </c>
      <c r="OZS732" s="4" t="s">
        <v>20</v>
      </c>
      <c r="OZT732" s="4" t="s">
        <v>20</v>
      </c>
      <c r="OZU732" s="4" t="s">
        <v>20</v>
      </c>
      <c r="OZV732" s="4" t="s">
        <v>20</v>
      </c>
      <c r="OZW732" s="13" t="s">
        <v>20</v>
      </c>
      <c r="OZX732" s="13" t="s">
        <v>20</v>
      </c>
      <c r="OZY732" s="13" t="s">
        <v>20</v>
      </c>
      <c r="OZZ732" s="13" t="s">
        <v>20</v>
      </c>
      <c r="PAA732" s="4" t="s">
        <v>20</v>
      </c>
      <c r="PAB732" s="13" t="s">
        <v>20</v>
      </c>
      <c r="PAC732" s="13" t="s">
        <v>20</v>
      </c>
      <c r="PAD732" s="13" t="s">
        <v>20</v>
      </c>
      <c r="PAE732" s="4" t="s">
        <v>20</v>
      </c>
      <c r="PAF732" s="13" t="s">
        <v>20</v>
      </c>
      <c r="PAG732" s="13" t="s">
        <v>20</v>
      </c>
      <c r="PAH732" s="13" t="s">
        <v>20</v>
      </c>
      <c r="PAI732" s="4" t="s">
        <v>20</v>
      </c>
      <c r="PAJ732" s="13" t="s">
        <v>20</v>
      </c>
      <c r="PAK732" s="13" t="s">
        <v>20</v>
      </c>
      <c r="PAL732" s="13" t="s">
        <v>20</v>
      </c>
      <c r="PAM732" s="4" t="s">
        <v>20</v>
      </c>
      <c r="PAN732" s="13" t="s">
        <v>20</v>
      </c>
      <c r="PAO732" s="13" t="s">
        <v>20</v>
      </c>
      <c r="PAP732" s="13" t="s">
        <v>20</v>
      </c>
      <c r="PAQ732" s="4" t="s">
        <v>20</v>
      </c>
      <c r="PAR732" s="13" t="s">
        <v>20</v>
      </c>
      <c r="PAS732" s="13" t="s">
        <v>20</v>
      </c>
      <c r="PAT732" s="13" t="s">
        <v>20</v>
      </c>
      <c r="PAU732" s="4" t="s">
        <v>20</v>
      </c>
      <c r="PAV732" s="13" t="s">
        <v>20</v>
      </c>
      <c r="PAW732" s="13" t="s">
        <v>20</v>
      </c>
      <c r="PAX732" s="13" t="s">
        <v>20</v>
      </c>
      <c r="PAY732" s="4" t="s">
        <v>20</v>
      </c>
      <c r="PAZ732" s="4" t="s">
        <v>20</v>
      </c>
      <c r="PBA732" s="4" t="s">
        <v>20</v>
      </c>
      <c r="PBB732" s="4" t="s">
        <v>20</v>
      </c>
      <c r="PBC732" s="4" t="s">
        <v>20</v>
      </c>
      <c r="PBD732" s="4" t="s">
        <v>20</v>
      </c>
      <c r="PBE732" s="4" t="s">
        <v>20</v>
      </c>
      <c r="PBF732" s="4" t="s">
        <v>20</v>
      </c>
      <c r="PBG732" s="4" t="s">
        <v>20</v>
      </c>
      <c r="PBH732" s="4" t="s">
        <v>20</v>
      </c>
      <c r="PBI732" s="4" t="s">
        <v>20</v>
      </c>
      <c r="PBJ732" s="4" t="s">
        <v>20</v>
      </c>
      <c r="PBK732" s="4" t="s">
        <v>20</v>
      </c>
      <c r="PBL732" s="4" t="s">
        <v>20</v>
      </c>
      <c r="PBM732" s="4" t="s">
        <v>20</v>
      </c>
      <c r="PBN732" s="4" t="s">
        <v>20</v>
      </c>
      <c r="PBO732" s="4" t="s">
        <v>20</v>
      </c>
      <c r="PBP732" s="4" t="s">
        <v>20</v>
      </c>
      <c r="PBQ732" s="4" t="s">
        <v>20</v>
      </c>
      <c r="PBR732" s="4" t="s">
        <v>20</v>
      </c>
      <c r="PBS732" s="13" t="s">
        <v>20</v>
      </c>
      <c r="PBT732" s="13" t="s">
        <v>20</v>
      </c>
      <c r="PBU732" s="13" t="s">
        <v>20</v>
      </c>
      <c r="PBV732" s="13" t="s">
        <v>20</v>
      </c>
      <c r="PBW732" s="4" t="s">
        <v>20</v>
      </c>
      <c r="PBX732" s="13" t="s">
        <v>20</v>
      </c>
      <c r="PBY732" s="13" t="s">
        <v>20</v>
      </c>
      <c r="PBZ732" s="13" t="s">
        <v>20</v>
      </c>
      <c r="PCA732" s="4" t="s">
        <v>20</v>
      </c>
      <c r="PCB732" s="13" t="s">
        <v>20</v>
      </c>
      <c r="PCC732" s="13" t="s">
        <v>20</v>
      </c>
      <c r="PCD732" s="13" t="s">
        <v>20</v>
      </c>
      <c r="PCE732" s="4" t="s">
        <v>20</v>
      </c>
      <c r="PCF732" s="13" t="s">
        <v>20</v>
      </c>
      <c r="PCG732" s="13" t="s">
        <v>20</v>
      </c>
      <c r="PCH732" s="13" t="s">
        <v>20</v>
      </c>
      <c r="PCI732" s="4" t="s">
        <v>20</v>
      </c>
      <c r="PCJ732" s="13" t="s">
        <v>20</v>
      </c>
      <c r="PCK732" s="13" t="s">
        <v>20</v>
      </c>
      <c r="PCL732" s="13" t="s">
        <v>20</v>
      </c>
      <c r="PCM732" s="4" t="s">
        <v>20</v>
      </c>
      <c r="PCN732" s="13" t="s">
        <v>20</v>
      </c>
      <c r="PCO732" s="13" t="s">
        <v>20</v>
      </c>
      <c r="PCP732" s="13" t="s">
        <v>20</v>
      </c>
      <c r="PCQ732" s="4" t="s">
        <v>20</v>
      </c>
      <c r="PCR732" s="13" t="s">
        <v>20</v>
      </c>
      <c r="PCS732" s="13" t="s">
        <v>20</v>
      </c>
      <c r="PCT732" s="13" t="s">
        <v>20</v>
      </c>
      <c r="PCU732" s="4" t="s">
        <v>20</v>
      </c>
      <c r="PCV732" s="4" t="s">
        <v>20</v>
      </c>
      <c r="PCW732" s="4" t="s">
        <v>20</v>
      </c>
      <c r="PCX732" s="4" t="s">
        <v>20</v>
      </c>
      <c r="PCY732" s="4" t="s">
        <v>20</v>
      </c>
      <c r="PCZ732" s="4" t="s">
        <v>20</v>
      </c>
      <c r="PDA732" s="4" t="s">
        <v>20</v>
      </c>
      <c r="PDB732" s="4" t="s">
        <v>20</v>
      </c>
      <c r="PDC732" s="4" t="s">
        <v>20</v>
      </c>
      <c r="PDD732" s="4" t="s">
        <v>20</v>
      </c>
      <c r="PDE732" s="4" t="s">
        <v>20</v>
      </c>
      <c r="PDF732" s="4" t="s">
        <v>20</v>
      </c>
      <c r="PDG732" s="4" t="s">
        <v>20</v>
      </c>
      <c r="PDH732" s="4" t="s">
        <v>20</v>
      </c>
      <c r="PDI732" s="4" t="s">
        <v>20</v>
      </c>
      <c r="PDJ732" s="4" t="s">
        <v>20</v>
      </c>
      <c r="PDK732" s="4" t="s">
        <v>20</v>
      </c>
      <c r="PDL732" s="4" t="s">
        <v>20</v>
      </c>
      <c r="PDM732" s="4" t="s">
        <v>20</v>
      </c>
      <c r="PDN732" s="4" t="s">
        <v>20</v>
      </c>
      <c r="PDO732" s="13" t="s">
        <v>20</v>
      </c>
      <c r="PDP732" s="13" t="s">
        <v>20</v>
      </c>
      <c r="PDQ732" s="13" t="s">
        <v>20</v>
      </c>
      <c r="PDR732" s="13" t="s">
        <v>20</v>
      </c>
      <c r="PDS732" s="4" t="s">
        <v>20</v>
      </c>
      <c r="PDT732" s="13" t="s">
        <v>20</v>
      </c>
      <c r="PDU732" s="13" t="s">
        <v>20</v>
      </c>
      <c r="PDV732" s="13" t="s">
        <v>20</v>
      </c>
      <c r="PDW732" s="4" t="s">
        <v>20</v>
      </c>
      <c r="PDX732" s="13" t="s">
        <v>20</v>
      </c>
      <c r="PDY732" s="13" t="s">
        <v>20</v>
      </c>
      <c r="PDZ732" s="13" t="s">
        <v>20</v>
      </c>
      <c r="PEA732" s="4" t="s">
        <v>20</v>
      </c>
      <c r="PEB732" s="13" t="s">
        <v>20</v>
      </c>
      <c r="PEC732" s="13" t="s">
        <v>20</v>
      </c>
      <c r="PED732" s="13" t="s">
        <v>20</v>
      </c>
      <c r="PEE732" s="4" t="s">
        <v>20</v>
      </c>
      <c r="PEF732" s="13" t="s">
        <v>20</v>
      </c>
      <c r="PEG732" s="13" t="s">
        <v>20</v>
      </c>
      <c r="PEH732" s="13" t="s">
        <v>20</v>
      </c>
      <c r="PEI732" s="4" t="s">
        <v>20</v>
      </c>
      <c r="PEJ732" s="13" t="s">
        <v>20</v>
      </c>
      <c r="PEK732" s="13" t="s">
        <v>20</v>
      </c>
      <c r="PEL732" s="13" t="s">
        <v>20</v>
      </c>
      <c r="PEM732" s="4" t="s">
        <v>20</v>
      </c>
      <c r="PEN732" s="13" t="s">
        <v>20</v>
      </c>
      <c r="PEO732" s="13" t="s">
        <v>20</v>
      </c>
      <c r="PEP732" s="13" t="s">
        <v>20</v>
      </c>
      <c r="PEQ732" s="4" t="s">
        <v>20</v>
      </c>
      <c r="PER732" s="4" t="s">
        <v>20</v>
      </c>
      <c r="PES732" s="4" t="s">
        <v>20</v>
      </c>
      <c r="PET732" s="4" t="s">
        <v>20</v>
      </c>
      <c r="PEU732" s="4" t="s">
        <v>20</v>
      </c>
      <c r="PEV732" s="4" t="s">
        <v>20</v>
      </c>
      <c r="PEW732" s="4" t="s">
        <v>20</v>
      </c>
      <c r="PEX732" s="4" t="s">
        <v>20</v>
      </c>
      <c r="PEY732" s="4" t="s">
        <v>20</v>
      </c>
      <c r="PEZ732" s="4" t="s">
        <v>20</v>
      </c>
      <c r="PFA732" s="4" t="s">
        <v>20</v>
      </c>
      <c r="PFB732" s="4" t="s">
        <v>20</v>
      </c>
      <c r="PFC732" s="4" t="s">
        <v>20</v>
      </c>
      <c r="PFD732" s="4" t="s">
        <v>20</v>
      </c>
      <c r="PFE732" s="4" t="s">
        <v>20</v>
      </c>
      <c r="PFF732" s="4" t="s">
        <v>20</v>
      </c>
      <c r="PFG732" s="4" t="s">
        <v>20</v>
      </c>
      <c r="PFH732" s="4" t="s">
        <v>20</v>
      </c>
      <c r="PFI732" s="4" t="s">
        <v>20</v>
      </c>
      <c r="PFJ732" s="4" t="s">
        <v>20</v>
      </c>
      <c r="PFK732" s="13" t="s">
        <v>20</v>
      </c>
      <c r="PFL732" s="13" t="s">
        <v>20</v>
      </c>
      <c r="PFM732" s="4" t="s">
        <v>20</v>
      </c>
      <c r="PFN732" s="13" t="s">
        <v>20</v>
      </c>
      <c r="PFO732" s="13" t="s">
        <v>20</v>
      </c>
      <c r="PFP732" s="13" t="s">
        <v>20</v>
      </c>
      <c r="PFQ732" s="4" t="s">
        <v>20</v>
      </c>
      <c r="PFR732" s="4" t="s">
        <v>20</v>
      </c>
      <c r="PFS732" s="4" t="s">
        <v>20</v>
      </c>
      <c r="PFT732" s="4" t="s">
        <v>20</v>
      </c>
      <c r="PFU732" s="4" t="s">
        <v>20</v>
      </c>
      <c r="PFV732" s="4" t="s">
        <v>20</v>
      </c>
      <c r="PFW732" s="4" t="s">
        <v>20</v>
      </c>
      <c r="PFX732" s="4" t="s">
        <v>20</v>
      </c>
      <c r="PFY732" s="4" t="s">
        <v>20</v>
      </c>
      <c r="PFZ732" s="4" t="s">
        <v>20</v>
      </c>
      <c r="PGA732" s="4" t="s">
        <v>20</v>
      </c>
      <c r="PGB732" s="4" t="s">
        <v>20</v>
      </c>
      <c r="PGC732" s="4" t="s">
        <v>20</v>
      </c>
      <c r="PGD732" s="4" t="s">
        <v>20</v>
      </c>
      <c r="PGE732" s="4" t="s">
        <v>20</v>
      </c>
      <c r="PGF732" s="4" t="s">
        <v>20</v>
      </c>
      <c r="PGG732" s="4" t="s">
        <v>20</v>
      </c>
      <c r="PGH732" s="4" t="s">
        <v>20</v>
      </c>
      <c r="PGI732" s="4" t="s">
        <v>20</v>
      </c>
      <c r="PGJ732" s="4" t="s">
        <v>20</v>
      </c>
      <c r="PGK732" s="13" t="s">
        <v>20</v>
      </c>
      <c r="PGL732" s="13" t="s">
        <v>20</v>
      </c>
      <c r="PGM732" s="13" t="s">
        <v>20</v>
      </c>
      <c r="PGN732" s="13" t="s">
        <v>20</v>
      </c>
      <c r="PGO732" s="4" t="s">
        <v>20</v>
      </c>
      <c r="PGP732" s="13" t="s">
        <v>20</v>
      </c>
      <c r="PGQ732" s="13" t="s">
        <v>20</v>
      </c>
      <c r="PGR732" s="13" t="s">
        <v>20</v>
      </c>
      <c r="PGS732" s="4" t="s">
        <v>20</v>
      </c>
      <c r="PGT732" s="13" t="s">
        <v>20</v>
      </c>
      <c r="PGU732" s="13" t="s">
        <v>20</v>
      </c>
      <c r="PGV732" s="13" t="s">
        <v>20</v>
      </c>
      <c r="PGW732" s="4" t="s">
        <v>20</v>
      </c>
      <c r="PGX732" s="13" t="s">
        <v>20</v>
      </c>
      <c r="PGY732" s="13" t="s">
        <v>20</v>
      </c>
      <c r="PGZ732" s="13" t="s">
        <v>20</v>
      </c>
      <c r="PHA732" s="4" t="s">
        <v>20</v>
      </c>
      <c r="PHB732" s="13" t="s">
        <v>20</v>
      </c>
      <c r="PHC732" s="13" t="s">
        <v>20</v>
      </c>
      <c r="PHD732" s="13" t="s">
        <v>20</v>
      </c>
      <c r="PHE732" s="4" t="s">
        <v>20</v>
      </c>
      <c r="PHF732" s="13" t="s">
        <v>20</v>
      </c>
      <c r="PHG732" s="13" t="s">
        <v>20</v>
      </c>
      <c r="PHH732" s="13" t="s">
        <v>20</v>
      </c>
      <c r="PHI732" s="4" t="s">
        <v>20</v>
      </c>
      <c r="PHJ732" s="13" t="s">
        <v>20</v>
      </c>
      <c r="PHK732" s="13" t="s">
        <v>20</v>
      </c>
      <c r="PHL732" s="13" t="s">
        <v>20</v>
      </c>
      <c r="PHM732" s="4" t="s">
        <v>20</v>
      </c>
      <c r="PHN732" s="4" t="s">
        <v>20</v>
      </c>
      <c r="PHO732" s="4" t="s">
        <v>20</v>
      </c>
      <c r="PHP732" s="4" t="s">
        <v>20</v>
      </c>
      <c r="PHQ732" s="4" t="s">
        <v>20</v>
      </c>
      <c r="PHR732" s="4" t="s">
        <v>20</v>
      </c>
      <c r="PHS732" s="4" t="s">
        <v>20</v>
      </c>
      <c r="PHT732" s="4" t="s">
        <v>20</v>
      </c>
      <c r="PHU732" s="4" t="s">
        <v>20</v>
      </c>
      <c r="PHV732" s="4" t="s">
        <v>20</v>
      </c>
      <c r="PHW732" s="4" t="s">
        <v>20</v>
      </c>
      <c r="PHX732" s="4" t="s">
        <v>20</v>
      </c>
      <c r="PHY732" s="4" t="s">
        <v>20</v>
      </c>
      <c r="PHZ732" s="4" t="s">
        <v>20</v>
      </c>
      <c r="PIA732" s="4" t="s">
        <v>20</v>
      </c>
      <c r="PIB732" s="4" t="s">
        <v>20</v>
      </c>
      <c r="PIC732" s="4" t="s">
        <v>20</v>
      </c>
      <c r="PID732" s="4" t="s">
        <v>20</v>
      </c>
      <c r="PIE732" s="4" t="s">
        <v>20</v>
      </c>
      <c r="PIF732" s="4" t="s">
        <v>20</v>
      </c>
      <c r="PIG732" s="13" t="s">
        <v>20</v>
      </c>
      <c r="PIH732" s="13" t="s">
        <v>20</v>
      </c>
      <c r="PII732" s="13" t="s">
        <v>20</v>
      </c>
      <c r="PIJ732" s="13" t="s">
        <v>20</v>
      </c>
      <c r="PIK732" s="4" t="s">
        <v>20</v>
      </c>
      <c r="PIL732" s="13" t="s">
        <v>20</v>
      </c>
      <c r="PIM732" s="13" t="s">
        <v>20</v>
      </c>
      <c r="PIN732" s="13" t="s">
        <v>20</v>
      </c>
      <c r="PIO732" s="4" t="s">
        <v>20</v>
      </c>
      <c r="PIP732" s="13" t="s">
        <v>20</v>
      </c>
      <c r="PIQ732" s="13" t="s">
        <v>20</v>
      </c>
      <c r="PIR732" s="13" t="s">
        <v>20</v>
      </c>
      <c r="PIS732" s="4" t="s">
        <v>20</v>
      </c>
      <c r="PIT732" s="13" t="s">
        <v>20</v>
      </c>
      <c r="PIU732" s="13" t="s">
        <v>20</v>
      </c>
      <c r="PIV732" s="13" t="s">
        <v>20</v>
      </c>
      <c r="PIW732" s="4" t="s">
        <v>20</v>
      </c>
      <c r="PIX732" s="13" t="s">
        <v>20</v>
      </c>
      <c r="PIY732" s="13" t="s">
        <v>20</v>
      </c>
      <c r="PIZ732" s="13" t="s">
        <v>20</v>
      </c>
      <c r="PJA732" s="4" t="s">
        <v>20</v>
      </c>
      <c r="PJB732" s="13" t="s">
        <v>20</v>
      </c>
      <c r="PJC732" s="13" t="s">
        <v>20</v>
      </c>
      <c r="PJD732" s="13" t="s">
        <v>20</v>
      </c>
      <c r="PJE732" s="4" t="s">
        <v>20</v>
      </c>
      <c r="PJF732" s="13" t="s">
        <v>20</v>
      </c>
      <c r="PJG732" s="13" t="s">
        <v>20</v>
      </c>
      <c r="PJH732" s="13" t="s">
        <v>20</v>
      </c>
      <c r="PJI732" s="4" t="s">
        <v>20</v>
      </c>
      <c r="PJJ732" s="4" t="s">
        <v>20</v>
      </c>
      <c r="PJK732" s="4" t="s">
        <v>20</v>
      </c>
      <c r="PJL732" s="4" t="s">
        <v>20</v>
      </c>
      <c r="PJM732" s="4" t="s">
        <v>20</v>
      </c>
      <c r="PJN732" s="4" t="s">
        <v>20</v>
      </c>
      <c r="PJO732" s="4" t="s">
        <v>20</v>
      </c>
      <c r="PJP732" s="4" t="s">
        <v>20</v>
      </c>
      <c r="PJQ732" s="4" t="s">
        <v>20</v>
      </c>
      <c r="PJR732" s="4" t="s">
        <v>20</v>
      </c>
      <c r="PJS732" s="4" t="s">
        <v>20</v>
      </c>
      <c r="PJT732" s="4" t="s">
        <v>20</v>
      </c>
      <c r="PJU732" s="4" t="s">
        <v>20</v>
      </c>
      <c r="PJV732" s="4" t="s">
        <v>20</v>
      </c>
      <c r="PJW732" s="4" t="s">
        <v>20</v>
      </c>
      <c r="PJX732" s="4" t="s">
        <v>20</v>
      </c>
      <c r="PJY732" s="4" t="s">
        <v>20</v>
      </c>
      <c r="PJZ732" s="4" t="s">
        <v>20</v>
      </c>
      <c r="PKA732" s="4" t="s">
        <v>20</v>
      </c>
      <c r="PKB732" s="4" t="s">
        <v>20</v>
      </c>
      <c r="PKC732" s="13" t="s">
        <v>20</v>
      </c>
      <c r="PKD732" s="13" t="s">
        <v>20</v>
      </c>
      <c r="PKE732" s="13" t="s">
        <v>20</v>
      </c>
      <c r="PKF732" s="13" t="s">
        <v>20</v>
      </c>
      <c r="PKG732" s="4" t="s">
        <v>20</v>
      </c>
      <c r="PKH732" s="13" t="s">
        <v>20</v>
      </c>
      <c r="PKI732" s="13" t="s">
        <v>20</v>
      </c>
      <c r="PKJ732" s="13" t="s">
        <v>20</v>
      </c>
      <c r="PKK732" s="4" t="s">
        <v>20</v>
      </c>
      <c r="PKL732" s="13" t="s">
        <v>20</v>
      </c>
      <c r="PKM732" s="13" t="s">
        <v>20</v>
      </c>
      <c r="PKN732" s="13" t="s">
        <v>20</v>
      </c>
      <c r="PKO732" s="4" t="s">
        <v>20</v>
      </c>
      <c r="PKP732" s="13" t="s">
        <v>20</v>
      </c>
      <c r="PKQ732" s="13" t="s">
        <v>20</v>
      </c>
      <c r="PKR732" s="13" t="s">
        <v>20</v>
      </c>
      <c r="PKS732" s="4" t="s">
        <v>20</v>
      </c>
      <c r="PKT732" s="13" t="s">
        <v>20</v>
      </c>
      <c r="PKU732" s="13" t="s">
        <v>20</v>
      </c>
      <c r="PKV732" s="13" t="s">
        <v>20</v>
      </c>
      <c r="PKW732" s="4" t="s">
        <v>20</v>
      </c>
      <c r="PKX732" s="13" t="s">
        <v>20</v>
      </c>
      <c r="PKY732" s="13" t="s">
        <v>20</v>
      </c>
      <c r="PKZ732" s="13" t="s">
        <v>20</v>
      </c>
      <c r="PLA732" s="4" t="s">
        <v>20</v>
      </c>
      <c r="PLB732" s="13" t="s">
        <v>20</v>
      </c>
      <c r="PLC732" s="13" t="s">
        <v>20</v>
      </c>
      <c r="PLD732" s="13" t="s">
        <v>20</v>
      </c>
      <c r="PLE732" s="4" t="s">
        <v>20</v>
      </c>
      <c r="PLF732" s="4" t="s">
        <v>20</v>
      </c>
      <c r="PLG732" s="4" t="s">
        <v>20</v>
      </c>
      <c r="PLH732" s="4" t="s">
        <v>20</v>
      </c>
      <c r="PLI732" s="4" t="s">
        <v>20</v>
      </c>
      <c r="PLJ732" s="4" t="s">
        <v>20</v>
      </c>
      <c r="PLK732" s="4" t="s">
        <v>20</v>
      </c>
      <c r="PLL732" s="4" t="s">
        <v>20</v>
      </c>
      <c r="PLM732" s="4" t="s">
        <v>20</v>
      </c>
      <c r="PLN732" s="4" t="s">
        <v>20</v>
      </c>
      <c r="PLO732" s="4" t="s">
        <v>20</v>
      </c>
      <c r="PLP732" s="4" t="s">
        <v>20</v>
      </c>
      <c r="PLQ732" s="4" t="s">
        <v>20</v>
      </c>
      <c r="PLR732" s="4" t="s">
        <v>20</v>
      </c>
      <c r="PLS732" s="4" t="s">
        <v>20</v>
      </c>
      <c r="PLT732" s="4" t="s">
        <v>20</v>
      </c>
      <c r="PLU732" s="4" t="s">
        <v>20</v>
      </c>
      <c r="PLV732" s="4" t="s">
        <v>20</v>
      </c>
      <c r="PLW732" s="4" t="s">
        <v>20</v>
      </c>
      <c r="PLX732" s="4" t="s">
        <v>20</v>
      </c>
      <c r="PLY732" s="13" t="s">
        <v>20</v>
      </c>
      <c r="PLZ732" s="13" t="s">
        <v>20</v>
      </c>
      <c r="PMA732" s="13" t="s">
        <v>20</v>
      </c>
      <c r="PMB732" s="13" t="s">
        <v>20</v>
      </c>
      <c r="PMC732" s="4" t="s">
        <v>20</v>
      </c>
      <c r="PMD732" s="13" t="s">
        <v>20</v>
      </c>
      <c r="PME732" s="13" t="s">
        <v>20</v>
      </c>
      <c r="PMF732" s="13" t="s">
        <v>20</v>
      </c>
      <c r="PMG732" s="4" t="s">
        <v>20</v>
      </c>
      <c r="PMH732" s="13" t="s">
        <v>20</v>
      </c>
      <c r="PMI732" s="13" t="s">
        <v>20</v>
      </c>
      <c r="PMJ732" s="13" t="s">
        <v>20</v>
      </c>
      <c r="PMK732" s="4" t="s">
        <v>20</v>
      </c>
      <c r="PML732" s="13" t="s">
        <v>20</v>
      </c>
      <c r="PMM732" s="13" t="s">
        <v>20</v>
      </c>
      <c r="PMN732" s="13" t="s">
        <v>20</v>
      </c>
      <c r="PMO732" s="4" t="s">
        <v>20</v>
      </c>
      <c r="PMP732" s="13" t="s">
        <v>20</v>
      </c>
      <c r="PMQ732" s="13" t="s">
        <v>20</v>
      </c>
      <c r="PMR732" s="13" t="s">
        <v>20</v>
      </c>
      <c r="PMS732" s="4" t="s">
        <v>20</v>
      </c>
      <c r="PMT732" s="13" t="s">
        <v>20</v>
      </c>
      <c r="PMU732" s="13" t="s">
        <v>20</v>
      </c>
      <c r="PMV732" s="13" t="s">
        <v>20</v>
      </c>
      <c r="PMW732" s="4" t="s">
        <v>20</v>
      </c>
      <c r="PMX732" s="13" t="s">
        <v>20</v>
      </c>
      <c r="PMY732" s="13" t="s">
        <v>20</v>
      </c>
      <c r="PMZ732" s="13" t="s">
        <v>20</v>
      </c>
      <c r="PNA732" s="4" t="s">
        <v>20</v>
      </c>
      <c r="PNB732" s="4" t="s">
        <v>20</v>
      </c>
      <c r="PNC732" s="4" t="s">
        <v>20</v>
      </c>
      <c r="PND732" s="4" t="s">
        <v>20</v>
      </c>
      <c r="PNE732" s="4" t="s">
        <v>20</v>
      </c>
      <c r="PNF732" s="4" t="s">
        <v>20</v>
      </c>
      <c r="PNG732" s="4" t="s">
        <v>20</v>
      </c>
      <c r="PNH732" s="4" t="s">
        <v>20</v>
      </c>
      <c r="PNI732" s="4" t="s">
        <v>20</v>
      </c>
      <c r="PNJ732" s="4" t="s">
        <v>20</v>
      </c>
      <c r="PNK732" s="4" t="s">
        <v>20</v>
      </c>
      <c r="PNL732" s="4" t="s">
        <v>20</v>
      </c>
      <c r="PNM732" s="4" t="s">
        <v>20</v>
      </c>
      <c r="PNN732" s="4" t="s">
        <v>20</v>
      </c>
      <c r="PNO732" s="4" t="s">
        <v>20</v>
      </c>
      <c r="PNP732" s="4" t="s">
        <v>20</v>
      </c>
      <c r="PNQ732" s="4" t="s">
        <v>20</v>
      </c>
      <c r="PNR732" s="4" t="s">
        <v>20</v>
      </c>
      <c r="PNS732" s="4" t="s">
        <v>20</v>
      </c>
      <c r="PNT732" s="4" t="s">
        <v>20</v>
      </c>
      <c r="PNU732" s="13" t="s">
        <v>20</v>
      </c>
      <c r="PNV732" s="13" t="s">
        <v>20</v>
      </c>
      <c r="PNW732" s="13" t="s">
        <v>20</v>
      </c>
      <c r="PNX732" s="13" t="s">
        <v>20</v>
      </c>
      <c r="PNY732" s="4" t="s">
        <v>20</v>
      </c>
      <c r="PNZ732" s="13" t="s">
        <v>20</v>
      </c>
      <c r="POA732" s="13" t="s">
        <v>20</v>
      </c>
      <c r="POB732" s="13" t="s">
        <v>20</v>
      </c>
      <c r="POC732" s="4" t="s">
        <v>20</v>
      </c>
      <c r="POD732" s="13" t="s">
        <v>20</v>
      </c>
      <c r="POE732" s="13" t="s">
        <v>20</v>
      </c>
      <c r="POF732" s="13" t="s">
        <v>20</v>
      </c>
      <c r="POG732" s="4" t="s">
        <v>20</v>
      </c>
      <c r="POH732" s="13" t="s">
        <v>20</v>
      </c>
      <c r="POI732" s="13" t="s">
        <v>20</v>
      </c>
      <c r="POJ732" s="13" t="s">
        <v>20</v>
      </c>
      <c r="POK732" s="4" t="s">
        <v>20</v>
      </c>
      <c r="POL732" s="13" t="s">
        <v>20</v>
      </c>
      <c r="POM732" s="13" t="s">
        <v>20</v>
      </c>
      <c r="PON732" s="13" t="s">
        <v>20</v>
      </c>
      <c r="POO732" s="4" t="s">
        <v>20</v>
      </c>
      <c r="POP732" s="13" t="s">
        <v>20</v>
      </c>
      <c r="POQ732" s="13" t="s">
        <v>20</v>
      </c>
      <c r="POR732" s="13" t="s">
        <v>20</v>
      </c>
      <c r="POS732" s="4" t="s">
        <v>20</v>
      </c>
      <c r="POT732" s="13" t="s">
        <v>20</v>
      </c>
      <c r="POU732" s="13" t="s">
        <v>20</v>
      </c>
      <c r="POV732" s="13" t="s">
        <v>20</v>
      </c>
      <c r="POW732" s="4" t="s">
        <v>20</v>
      </c>
      <c r="POX732" s="4" t="s">
        <v>20</v>
      </c>
      <c r="POY732" s="4" t="s">
        <v>20</v>
      </c>
      <c r="POZ732" s="4" t="s">
        <v>20</v>
      </c>
      <c r="PPA732" s="4" t="s">
        <v>20</v>
      </c>
      <c r="PPB732" s="4" t="s">
        <v>20</v>
      </c>
      <c r="PPC732" s="4" t="s">
        <v>20</v>
      </c>
      <c r="PPD732" s="4" t="s">
        <v>20</v>
      </c>
      <c r="PPE732" s="4" t="s">
        <v>20</v>
      </c>
      <c r="PPF732" s="4" t="s">
        <v>20</v>
      </c>
      <c r="PPG732" s="4" t="s">
        <v>20</v>
      </c>
      <c r="PPH732" s="4" t="s">
        <v>20</v>
      </c>
      <c r="PPI732" s="4" t="s">
        <v>20</v>
      </c>
      <c r="PPJ732" s="4" t="s">
        <v>20</v>
      </c>
      <c r="PPK732" s="4" t="s">
        <v>20</v>
      </c>
      <c r="PPL732" s="4" t="s">
        <v>20</v>
      </c>
      <c r="PPM732" s="4" t="s">
        <v>20</v>
      </c>
      <c r="PPN732" s="4" t="s">
        <v>20</v>
      </c>
      <c r="PPO732" s="4" t="s">
        <v>20</v>
      </c>
      <c r="PPP732" s="4" t="s">
        <v>20</v>
      </c>
      <c r="PPQ732" s="13" t="s">
        <v>20</v>
      </c>
      <c r="PPR732" s="13" t="s">
        <v>20</v>
      </c>
      <c r="PPS732" s="13" t="s">
        <v>20</v>
      </c>
      <c r="PPT732" s="13" t="s">
        <v>20</v>
      </c>
      <c r="PPU732" s="4" t="s">
        <v>20</v>
      </c>
      <c r="PPV732" s="13" t="s">
        <v>20</v>
      </c>
      <c r="PPW732" s="13" t="s">
        <v>20</v>
      </c>
      <c r="PPX732" s="13" t="s">
        <v>20</v>
      </c>
      <c r="PPY732" s="4" t="s">
        <v>20</v>
      </c>
      <c r="PPZ732" s="13" t="s">
        <v>20</v>
      </c>
      <c r="PQA732" s="13" t="s">
        <v>20</v>
      </c>
      <c r="PQB732" s="13" t="s">
        <v>20</v>
      </c>
      <c r="PQC732" s="4" t="s">
        <v>20</v>
      </c>
      <c r="PQD732" s="13" t="s">
        <v>20</v>
      </c>
      <c r="PQE732" s="13" t="s">
        <v>20</v>
      </c>
      <c r="PQF732" s="13" t="s">
        <v>20</v>
      </c>
      <c r="PQG732" s="4" t="s">
        <v>20</v>
      </c>
      <c r="PQH732" s="13" t="s">
        <v>20</v>
      </c>
      <c r="PQI732" s="13" t="s">
        <v>20</v>
      </c>
      <c r="PQJ732" s="13" t="s">
        <v>20</v>
      </c>
      <c r="PQK732" s="4" t="s">
        <v>20</v>
      </c>
      <c r="PQL732" s="13" t="s">
        <v>20</v>
      </c>
      <c r="PQM732" s="13" t="s">
        <v>20</v>
      </c>
      <c r="PQN732" s="13" t="s">
        <v>20</v>
      </c>
      <c r="PQO732" s="4" t="s">
        <v>20</v>
      </c>
      <c r="PQP732" s="13" t="s">
        <v>20</v>
      </c>
      <c r="PQQ732" s="13" t="s">
        <v>20</v>
      </c>
      <c r="PQR732" s="13" t="s">
        <v>20</v>
      </c>
      <c r="PQS732" s="4" t="s">
        <v>20</v>
      </c>
      <c r="PQT732" s="4" t="s">
        <v>20</v>
      </c>
      <c r="PQU732" s="4" t="s">
        <v>20</v>
      </c>
      <c r="PQV732" s="4" t="s">
        <v>20</v>
      </c>
      <c r="PQW732" s="4" t="s">
        <v>20</v>
      </c>
      <c r="PQX732" s="4" t="s">
        <v>20</v>
      </c>
      <c r="PQY732" s="4" t="s">
        <v>20</v>
      </c>
      <c r="PQZ732" s="4" t="s">
        <v>20</v>
      </c>
      <c r="PRA732" s="4" t="s">
        <v>20</v>
      </c>
      <c r="PRB732" s="4" t="s">
        <v>20</v>
      </c>
      <c r="PRC732" s="4" t="s">
        <v>20</v>
      </c>
      <c r="PRD732" s="4" t="s">
        <v>20</v>
      </c>
      <c r="PRE732" s="4" t="s">
        <v>20</v>
      </c>
      <c r="PRF732" s="4" t="s">
        <v>20</v>
      </c>
      <c r="PRG732" s="4" t="s">
        <v>20</v>
      </c>
      <c r="PRH732" s="4" t="s">
        <v>20</v>
      </c>
      <c r="PRI732" s="4" t="s">
        <v>20</v>
      </c>
      <c r="PRJ732" s="4" t="s">
        <v>20</v>
      </c>
      <c r="PRK732" s="4" t="s">
        <v>20</v>
      </c>
      <c r="PRL732" s="4" t="s">
        <v>20</v>
      </c>
      <c r="PRM732" s="13" t="s">
        <v>20</v>
      </c>
      <c r="PRN732" s="13" t="s">
        <v>20</v>
      </c>
      <c r="PRO732" s="13" t="s">
        <v>20</v>
      </c>
      <c r="PRP732" s="13" t="s">
        <v>20</v>
      </c>
      <c r="PRQ732" s="4" t="s">
        <v>20</v>
      </c>
      <c r="PRR732" s="13" t="s">
        <v>20</v>
      </c>
      <c r="PRS732" s="13" t="s">
        <v>20</v>
      </c>
      <c r="PRT732" s="13" t="s">
        <v>20</v>
      </c>
      <c r="PRU732" s="4" t="s">
        <v>20</v>
      </c>
      <c r="PRV732" s="13" t="s">
        <v>20</v>
      </c>
      <c r="PRW732" s="13" t="s">
        <v>20</v>
      </c>
      <c r="PRX732" s="13" t="s">
        <v>20</v>
      </c>
      <c r="PRY732" s="4" t="s">
        <v>20</v>
      </c>
      <c r="PRZ732" s="13" t="s">
        <v>20</v>
      </c>
      <c r="PSA732" s="13" t="s">
        <v>20</v>
      </c>
      <c r="PSB732" s="13" t="s">
        <v>20</v>
      </c>
      <c r="PSC732" s="4" t="s">
        <v>20</v>
      </c>
      <c r="PSD732" s="13" t="s">
        <v>20</v>
      </c>
      <c r="PSE732" s="13" t="s">
        <v>20</v>
      </c>
      <c r="PSF732" s="13" t="s">
        <v>20</v>
      </c>
      <c r="PSG732" s="4" t="s">
        <v>20</v>
      </c>
      <c r="PSH732" s="13" t="s">
        <v>20</v>
      </c>
      <c r="PSI732" s="13" t="s">
        <v>20</v>
      </c>
      <c r="PSJ732" s="13" t="s">
        <v>20</v>
      </c>
      <c r="PSK732" s="4" t="s">
        <v>20</v>
      </c>
      <c r="PSL732" s="13" t="s">
        <v>20</v>
      </c>
      <c r="PSM732" s="13" t="s">
        <v>20</v>
      </c>
      <c r="PSN732" s="13" t="s">
        <v>20</v>
      </c>
      <c r="PSO732" s="4" t="s">
        <v>20</v>
      </c>
      <c r="PSP732" s="4" t="s">
        <v>20</v>
      </c>
      <c r="PSQ732" s="4" t="s">
        <v>20</v>
      </c>
      <c r="PSR732" s="4" t="s">
        <v>20</v>
      </c>
      <c r="PSS732" s="4" t="s">
        <v>20</v>
      </c>
      <c r="PST732" s="4" t="s">
        <v>20</v>
      </c>
      <c r="PSU732" s="4" t="s">
        <v>20</v>
      </c>
      <c r="PSV732" s="4" t="s">
        <v>20</v>
      </c>
      <c r="PSW732" s="4" t="s">
        <v>20</v>
      </c>
      <c r="PSX732" s="4" t="s">
        <v>20</v>
      </c>
      <c r="PSY732" s="4" t="s">
        <v>20</v>
      </c>
      <c r="PSZ732" s="4" t="s">
        <v>20</v>
      </c>
      <c r="PTA732" s="4" t="s">
        <v>20</v>
      </c>
      <c r="PTB732" s="4" t="s">
        <v>20</v>
      </c>
      <c r="PTC732" s="4" t="s">
        <v>20</v>
      </c>
      <c r="PTD732" s="4" t="s">
        <v>20</v>
      </c>
      <c r="PTE732" s="4" t="s">
        <v>20</v>
      </c>
      <c r="PTF732" s="4" t="s">
        <v>20</v>
      </c>
      <c r="PTG732" s="4" t="s">
        <v>20</v>
      </c>
      <c r="PTH732" s="4" t="s">
        <v>20</v>
      </c>
      <c r="PTI732" s="13" t="s">
        <v>20</v>
      </c>
      <c r="PTJ732" s="13" t="s">
        <v>20</v>
      </c>
      <c r="PTK732" s="13" t="s">
        <v>20</v>
      </c>
      <c r="PTL732" s="13" t="s">
        <v>20</v>
      </c>
      <c r="PTM732" s="4" t="s">
        <v>20</v>
      </c>
      <c r="PTN732" s="13" t="s">
        <v>20</v>
      </c>
      <c r="PTO732" s="13" t="s">
        <v>20</v>
      </c>
      <c r="PTP732" s="13" t="s">
        <v>20</v>
      </c>
      <c r="PTQ732" s="4" t="s">
        <v>20</v>
      </c>
      <c r="PTR732" s="13" t="s">
        <v>20</v>
      </c>
      <c r="PTS732" s="13" t="s">
        <v>20</v>
      </c>
      <c r="PTT732" s="13" t="s">
        <v>20</v>
      </c>
      <c r="PTU732" s="4" t="s">
        <v>20</v>
      </c>
      <c r="PTV732" s="13" t="s">
        <v>20</v>
      </c>
      <c r="PTW732" s="13" t="s">
        <v>20</v>
      </c>
      <c r="PTX732" s="13" t="s">
        <v>20</v>
      </c>
      <c r="PTY732" s="4" t="s">
        <v>20</v>
      </c>
      <c r="PTZ732" s="13" t="s">
        <v>20</v>
      </c>
      <c r="PUA732" s="13" t="s">
        <v>20</v>
      </c>
      <c r="PUB732" s="13" t="s">
        <v>20</v>
      </c>
      <c r="PUC732" s="4" t="s">
        <v>20</v>
      </c>
      <c r="PUD732" s="13" t="s">
        <v>20</v>
      </c>
      <c r="PUE732" s="13" t="s">
        <v>20</v>
      </c>
      <c r="PUF732" s="13" t="s">
        <v>20</v>
      </c>
      <c r="PUG732" s="4" t="s">
        <v>20</v>
      </c>
      <c r="PUH732" s="13" t="s">
        <v>20</v>
      </c>
      <c r="PUI732" s="13" t="s">
        <v>20</v>
      </c>
      <c r="PUJ732" s="13" t="s">
        <v>20</v>
      </c>
      <c r="PUK732" s="4" t="s">
        <v>20</v>
      </c>
      <c r="PUL732" s="4" t="s">
        <v>20</v>
      </c>
      <c r="PUM732" s="4" t="s">
        <v>20</v>
      </c>
      <c r="PUN732" s="4" t="s">
        <v>20</v>
      </c>
      <c r="PUO732" s="4" t="s">
        <v>20</v>
      </c>
      <c r="PUP732" s="4" t="s">
        <v>20</v>
      </c>
      <c r="PUQ732" s="4" t="s">
        <v>20</v>
      </c>
      <c r="PUR732" s="4" t="s">
        <v>20</v>
      </c>
      <c r="PUS732" s="4" t="s">
        <v>20</v>
      </c>
      <c r="PUT732" s="4" t="s">
        <v>20</v>
      </c>
      <c r="PUU732" s="4" t="s">
        <v>20</v>
      </c>
      <c r="PUV732" s="4" t="s">
        <v>20</v>
      </c>
      <c r="PUW732" s="4" t="s">
        <v>20</v>
      </c>
      <c r="PUX732" s="4" t="s">
        <v>20</v>
      </c>
      <c r="PUY732" s="4" t="s">
        <v>20</v>
      </c>
      <c r="PUZ732" s="4" t="s">
        <v>20</v>
      </c>
      <c r="PVA732" s="4" t="s">
        <v>20</v>
      </c>
      <c r="PVB732" s="4" t="s">
        <v>20</v>
      </c>
      <c r="PVC732" s="4" t="s">
        <v>20</v>
      </c>
      <c r="PVD732" s="4" t="s">
        <v>20</v>
      </c>
      <c r="PVE732" s="13" t="s">
        <v>20</v>
      </c>
      <c r="PVF732" s="13" t="s">
        <v>20</v>
      </c>
      <c r="PVG732" s="4" t="s">
        <v>20</v>
      </c>
      <c r="PVH732" s="13" t="s">
        <v>20</v>
      </c>
      <c r="PVI732" s="13" t="s">
        <v>20</v>
      </c>
      <c r="PVJ732" s="13" t="s">
        <v>20</v>
      </c>
      <c r="PVK732" s="4" t="s">
        <v>20</v>
      </c>
      <c r="PVL732" s="4" t="s">
        <v>20</v>
      </c>
      <c r="PVM732" s="4" t="s">
        <v>20</v>
      </c>
      <c r="PVN732" s="4" t="s">
        <v>20</v>
      </c>
      <c r="PVO732" s="4" t="s">
        <v>20</v>
      </c>
      <c r="PVP732" s="4" t="s">
        <v>20</v>
      </c>
      <c r="PVQ732" s="4" t="s">
        <v>20</v>
      </c>
      <c r="PVR732" s="4" t="s">
        <v>20</v>
      </c>
      <c r="PVS732" s="4" t="s">
        <v>20</v>
      </c>
      <c r="PVT732" s="4" t="s">
        <v>20</v>
      </c>
      <c r="PVU732" s="4" t="s">
        <v>20</v>
      </c>
      <c r="PVV732" s="4" t="s">
        <v>20</v>
      </c>
      <c r="PVW732" s="4" t="s">
        <v>20</v>
      </c>
      <c r="PVX732" s="4" t="s">
        <v>20</v>
      </c>
      <c r="PVY732" s="4" t="s">
        <v>20</v>
      </c>
      <c r="PVZ732" s="4" t="s">
        <v>20</v>
      </c>
      <c r="PWA732" s="4" t="s">
        <v>20</v>
      </c>
      <c r="PWB732" s="4" t="s">
        <v>20</v>
      </c>
      <c r="PWC732" s="4" t="s">
        <v>20</v>
      </c>
      <c r="PWD732" s="4" t="s">
        <v>20</v>
      </c>
      <c r="PWE732" s="13" t="s">
        <v>20</v>
      </c>
      <c r="PWF732" s="13" t="s">
        <v>20</v>
      </c>
      <c r="PWG732" s="13" t="s">
        <v>20</v>
      </c>
      <c r="PWH732" s="13" t="s">
        <v>20</v>
      </c>
      <c r="PWI732" s="4" t="s">
        <v>20</v>
      </c>
      <c r="PWJ732" s="13" t="s">
        <v>20</v>
      </c>
      <c r="PWK732" s="13" t="s">
        <v>20</v>
      </c>
      <c r="PWL732" s="13" t="s">
        <v>20</v>
      </c>
      <c r="PWM732" s="4" t="s">
        <v>20</v>
      </c>
      <c r="PWN732" s="13" t="s">
        <v>20</v>
      </c>
      <c r="PWO732" s="13" t="s">
        <v>20</v>
      </c>
      <c r="PWP732" s="13" t="s">
        <v>20</v>
      </c>
      <c r="PWQ732" s="4" t="s">
        <v>20</v>
      </c>
      <c r="PWR732" s="13" t="s">
        <v>20</v>
      </c>
      <c r="PWS732" s="13" t="s">
        <v>20</v>
      </c>
      <c r="PWT732" s="13" t="s">
        <v>20</v>
      </c>
      <c r="PWU732" s="4" t="s">
        <v>20</v>
      </c>
      <c r="PWV732" s="13" t="s">
        <v>20</v>
      </c>
      <c r="PWW732" s="13" t="s">
        <v>20</v>
      </c>
      <c r="PWX732" s="13" t="s">
        <v>20</v>
      </c>
      <c r="PWY732" s="4" t="s">
        <v>20</v>
      </c>
      <c r="PWZ732" s="13" t="s">
        <v>20</v>
      </c>
      <c r="PXA732" s="13" t="s">
        <v>20</v>
      </c>
      <c r="PXB732" s="13" t="s">
        <v>20</v>
      </c>
      <c r="PXC732" s="4" t="s">
        <v>20</v>
      </c>
      <c r="PXD732" s="13" t="s">
        <v>20</v>
      </c>
      <c r="PXE732" s="13" t="s">
        <v>20</v>
      </c>
      <c r="PXF732" s="13" t="s">
        <v>20</v>
      </c>
      <c r="PXG732" s="4" t="s">
        <v>20</v>
      </c>
      <c r="PXH732" s="4" t="s">
        <v>20</v>
      </c>
      <c r="PXI732" s="4" t="s">
        <v>20</v>
      </c>
      <c r="PXJ732" s="4" t="s">
        <v>20</v>
      </c>
      <c r="PXK732" s="4" t="s">
        <v>20</v>
      </c>
      <c r="PXL732" s="4" t="s">
        <v>20</v>
      </c>
      <c r="PXM732" s="4" t="s">
        <v>20</v>
      </c>
      <c r="PXN732" s="4" t="s">
        <v>20</v>
      </c>
      <c r="PXO732" s="4" t="s">
        <v>20</v>
      </c>
      <c r="PXP732" s="4" t="s">
        <v>20</v>
      </c>
      <c r="PXQ732" s="4" t="s">
        <v>20</v>
      </c>
      <c r="PXR732" s="4" t="s">
        <v>20</v>
      </c>
      <c r="PXS732" s="4" t="s">
        <v>20</v>
      </c>
      <c r="PXT732" s="4" t="s">
        <v>20</v>
      </c>
      <c r="PXU732" s="4" t="s">
        <v>20</v>
      </c>
      <c r="PXV732" s="4" t="s">
        <v>20</v>
      </c>
      <c r="PXW732" s="4" t="s">
        <v>20</v>
      </c>
      <c r="PXX732" s="4" t="s">
        <v>20</v>
      </c>
      <c r="PXY732" s="4" t="s">
        <v>20</v>
      </c>
      <c r="PXZ732" s="4" t="s">
        <v>20</v>
      </c>
      <c r="PYA732" s="13" t="s">
        <v>20</v>
      </c>
      <c r="PYB732" s="13" t="s">
        <v>20</v>
      </c>
      <c r="PYC732" s="13" t="s">
        <v>20</v>
      </c>
      <c r="PYD732" s="13" t="s">
        <v>20</v>
      </c>
      <c r="PYE732" s="4" t="s">
        <v>20</v>
      </c>
      <c r="PYF732" s="13" t="s">
        <v>20</v>
      </c>
      <c r="PYG732" s="13" t="s">
        <v>20</v>
      </c>
      <c r="PYH732" s="13" t="s">
        <v>20</v>
      </c>
      <c r="PYI732" s="4" t="s">
        <v>20</v>
      </c>
      <c r="PYJ732" s="13" t="s">
        <v>20</v>
      </c>
      <c r="PYK732" s="13" t="s">
        <v>20</v>
      </c>
      <c r="PYL732" s="13" t="s">
        <v>20</v>
      </c>
      <c r="PYM732" s="4" t="s">
        <v>20</v>
      </c>
      <c r="PYN732" s="13" t="s">
        <v>20</v>
      </c>
      <c r="PYO732" s="13" t="s">
        <v>20</v>
      </c>
      <c r="PYP732" s="13" t="s">
        <v>20</v>
      </c>
      <c r="PYQ732" s="4" t="s">
        <v>20</v>
      </c>
      <c r="PYR732" s="13" t="s">
        <v>20</v>
      </c>
      <c r="PYS732" s="13" t="s">
        <v>20</v>
      </c>
      <c r="PYT732" s="13" t="s">
        <v>20</v>
      </c>
      <c r="PYU732" s="4" t="s">
        <v>20</v>
      </c>
      <c r="PYV732" s="13" t="s">
        <v>20</v>
      </c>
      <c r="PYW732" s="13" t="s">
        <v>20</v>
      </c>
      <c r="PYX732" s="13" t="s">
        <v>20</v>
      </c>
      <c r="PYY732" s="4" t="s">
        <v>20</v>
      </c>
      <c r="PYZ732" s="13" t="s">
        <v>20</v>
      </c>
      <c r="PZA732" s="13" t="s">
        <v>20</v>
      </c>
      <c r="PZB732" s="13" t="s">
        <v>20</v>
      </c>
      <c r="PZC732" s="4" t="s">
        <v>20</v>
      </c>
      <c r="PZD732" s="4" t="s">
        <v>20</v>
      </c>
      <c r="PZE732" s="4" t="s">
        <v>20</v>
      </c>
      <c r="PZF732" s="4" t="s">
        <v>20</v>
      </c>
      <c r="PZG732" s="4" t="s">
        <v>20</v>
      </c>
      <c r="PZH732" s="4" t="s">
        <v>20</v>
      </c>
      <c r="PZI732" s="4" t="s">
        <v>20</v>
      </c>
      <c r="PZJ732" s="4" t="s">
        <v>20</v>
      </c>
      <c r="PZK732" s="4" t="s">
        <v>20</v>
      </c>
      <c r="PZL732" s="4" t="s">
        <v>20</v>
      </c>
      <c r="PZM732" s="4" t="s">
        <v>20</v>
      </c>
      <c r="PZN732" s="4" t="s">
        <v>20</v>
      </c>
      <c r="PZO732" s="4" t="s">
        <v>20</v>
      </c>
      <c r="PZP732" s="4" t="s">
        <v>20</v>
      </c>
      <c r="PZQ732" s="4" t="s">
        <v>20</v>
      </c>
      <c r="PZR732" s="4" t="s">
        <v>20</v>
      </c>
      <c r="PZS732" s="4" t="s">
        <v>20</v>
      </c>
      <c r="PZT732" s="4" t="s">
        <v>20</v>
      </c>
      <c r="PZU732" s="4" t="s">
        <v>20</v>
      </c>
      <c r="PZV732" s="4" t="s">
        <v>20</v>
      </c>
      <c r="PZW732" s="13" t="s">
        <v>20</v>
      </c>
      <c r="PZX732" s="13" t="s">
        <v>20</v>
      </c>
      <c r="PZY732" s="13" t="s">
        <v>20</v>
      </c>
      <c r="PZZ732" s="13" t="s">
        <v>20</v>
      </c>
      <c r="QAA732" s="4" t="s">
        <v>20</v>
      </c>
      <c r="QAB732" s="13" t="s">
        <v>20</v>
      </c>
      <c r="QAC732" s="13" t="s">
        <v>20</v>
      </c>
      <c r="QAD732" s="13" t="s">
        <v>20</v>
      </c>
      <c r="QAE732" s="4" t="s">
        <v>20</v>
      </c>
      <c r="QAF732" s="13" t="s">
        <v>20</v>
      </c>
      <c r="QAG732" s="13" t="s">
        <v>20</v>
      </c>
      <c r="QAH732" s="13" t="s">
        <v>20</v>
      </c>
      <c r="QAI732" s="4" t="s">
        <v>20</v>
      </c>
      <c r="QAJ732" s="13" t="s">
        <v>20</v>
      </c>
      <c r="QAK732" s="13" t="s">
        <v>20</v>
      </c>
      <c r="QAL732" s="13" t="s">
        <v>20</v>
      </c>
      <c r="QAM732" s="4" t="s">
        <v>20</v>
      </c>
      <c r="QAN732" s="13" t="s">
        <v>20</v>
      </c>
      <c r="QAO732" s="13" t="s">
        <v>20</v>
      </c>
      <c r="QAP732" s="13" t="s">
        <v>20</v>
      </c>
      <c r="QAQ732" s="4" t="s">
        <v>20</v>
      </c>
      <c r="QAR732" s="13" t="s">
        <v>20</v>
      </c>
      <c r="QAS732" s="13" t="s">
        <v>20</v>
      </c>
      <c r="QAT732" s="13" t="s">
        <v>20</v>
      </c>
      <c r="QAU732" s="4" t="s">
        <v>20</v>
      </c>
      <c r="QAV732" s="13" t="s">
        <v>20</v>
      </c>
      <c r="QAW732" s="13" t="s">
        <v>20</v>
      </c>
      <c r="QAX732" s="13" t="s">
        <v>20</v>
      </c>
      <c r="QAY732" s="4" t="s">
        <v>20</v>
      </c>
      <c r="QAZ732" s="4" t="s">
        <v>20</v>
      </c>
      <c r="QBA732" s="4" t="s">
        <v>20</v>
      </c>
      <c r="QBB732" s="4" t="s">
        <v>20</v>
      </c>
      <c r="QBC732" s="4" t="s">
        <v>20</v>
      </c>
      <c r="QBD732" s="4" t="s">
        <v>20</v>
      </c>
      <c r="QBE732" s="4" t="s">
        <v>20</v>
      </c>
      <c r="QBF732" s="4" t="s">
        <v>20</v>
      </c>
      <c r="QBG732" s="4" t="s">
        <v>20</v>
      </c>
      <c r="QBH732" s="4" t="s">
        <v>20</v>
      </c>
      <c r="QBI732" s="4" t="s">
        <v>20</v>
      </c>
      <c r="QBJ732" s="4" t="s">
        <v>20</v>
      </c>
      <c r="QBK732" s="4" t="s">
        <v>20</v>
      </c>
      <c r="QBL732" s="4" t="s">
        <v>20</v>
      </c>
      <c r="QBM732" s="4" t="s">
        <v>20</v>
      </c>
      <c r="QBN732" s="4" t="s">
        <v>20</v>
      </c>
      <c r="QBO732" s="4" t="s">
        <v>20</v>
      </c>
      <c r="QBP732" s="4" t="s">
        <v>20</v>
      </c>
      <c r="QBQ732" s="4" t="s">
        <v>20</v>
      </c>
      <c r="QBR732" s="4" t="s">
        <v>20</v>
      </c>
      <c r="QBS732" s="13" t="s">
        <v>20</v>
      </c>
      <c r="QBT732" s="13" t="s">
        <v>20</v>
      </c>
      <c r="QBU732" s="13" t="s">
        <v>20</v>
      </c>
      <c r="QBV732" s="13" t="s">
        <v>20</v>
      </c>
      <c r="QBW732" s="4" t="s">
        <v>20</v>
      </c>
      <c r="QBX732" s="13" t="s">
        <v>20</v>
      </c>
      <c r="QBY732" s="13" t="s">
        <v>20</v>
      </c>
      <c r="QBZ732" s="13" t="s">
        <v>20</v>
      </c>
      <c r="QCA732" s="4" t="s">
        <v>20</v>
      </c>
      <c r="QCB732" s="13" t="s">
        <v>20</v>
      </c>
      <c r="QCC732" s="13" t="s">
        <v>20</v>
      </c>
      <c r="QCD732" s="13" t="s">
        <v>20</v>
      </c>
      <c r="QCE732" s="4" t="s">
        <v>20</v>
      </c>
      <c r="QCF732" s="13" t="s">
        <v>20</v>
      </c>
      <c r="QCG732" s="13" t="s">
        <v>20</v>
      </c>
      <c r="QCH732" s="13" t="s">
        <v>20</v>
      </c>
      <c r="QCI732" s="4" t="s">
        <v>20</v>
      </c>
      <c r="QCJ732" s="13" t="s">
        <v>20</v>
      </c>
      <c r="QCK732" s="13" t="s">
        <v>20</v>
      </c>
      <c r="QCL732" s="13" t="s">
        <v>20</v>
      </c>
      <c r="QCM732" s="4" t="s">
        <v>20</v>
      </c>
      <c r="QCN732" s="13" t="s">
        <v>20</v>
      </c>
      <c r="QCO732" s="13" t="s">
        <v>20</v>
      </c>
      <c r="QCP732" s="13" t="s">
        <v>20</v>
      </c>
      <c r="QCQ732" s="4" t="s">
        <v>20</v>
      </c>
      <c r="QCR732" s="13" t="s">
        <v>20</v>
      </c>
      <c r="QCS732" s="13" t="s">
        <v>20</v>
      </c>
      <c r="QCT732" s="13" t="s">
        <v>20</v>
      </c>
      <c r="QCU732" s="4" t="s">
        <v>20</v>
      </c>
      <c r="QCV732" s="4" t="s">
        <v>20</v>
      </c>
      <c r="QCW732" s="4" t="s">
        <v>20</v>
      </c>
      <c r="QCX732" s="4" t="s">
        <v>20</v>
      </c>
      <c r="QCY732" s="4" t="s">
        <v>20</v>
      </c>
      <c r="QCZ732" s="4" t="s">
        <v>20</v>
      </c>
      <c r="QDA732" s="4" t="s">
        <v>20</v>
      </c>
      <c r="QDB732" s="4" t="s">
        <v>20</v>
      </c>
      <c r="QDC732" s="4" t="s">
        <v>20</v>
      </c>
      <c r="QDD732" s="4" t="s">
        <v>20</v>
      </c>
      <c r="QDE732" s="4" t="s">
        <v>20</v>
      </c>
      <c r="QDF732" s="4" t="s">
        <v>20</v>
      </c>
      <c r="QDG732" s="4" t="s">
        <v>20</v>
      </c>
      <c r="QDH732" s="4" t="s">
        <v>20</v>
      </c>
      <c r="QDI732" s="4" t="s">
        <v>20</v>
      </c>
      <c r="QDJ732" s="4" t="s">
        <v>20</v>
      </c>
      <c r="QDK732" s="4" t="s">
        <v>20</v>
      </c>
      <c r="QDL732" s="4" t="s">
        <v>20</v>
      </c>
      <c r="QDM732" s="4" t="s">
        <v>20</v>
      </c>
      <c r="QDN732" s="4" t="s">
        <v>20</v>
      </c>
      <c r="QDO732" s="13" t="s">
        <v>20</v>
      </c>
      <c r="QDP732" s="13" t="s">
        <v>20</v>
      </c>
      <c r="QDQ732" s="13" t="s">
        <v>20</v>
      </c>
      <c r="QDR732" s="13" t="s">
        <v>20</v>
      </c>
      <c r="QDS732" s="4" t="s">
        <v>20</v>
      </c>
      <c r="QDT732" s="13" t="s">
        <v>20</v>
      </c>
      <c r="QDU732" s="13" t="s">
        <v>20</v>
      </c>
      <c r="QDV732" s="13" t="s">
        <v>20</v>
      </c>
      <c r="QDW732" s="4" t="s">
        <v>20</v>
      </c>
      <c r="QDX732" s="13" t="s">
        <v>20</v>
      </c>
      <c r="QDY732" s="13" t="s">
        <v>20</v>
      </c>
      <c r="QDZ732" s="13" t="s">
        <v>20</v>
      </c>
      <c r="QEA732" s="4" t="s">
        <v>20</v>
      </c>
      <c r="QEB732" s="13" t="s">
        <v>20</v>
      </c>
      <c r="QEC732" s="13" t="s">
        <v>20</v>
      </c>
      <c r="QED732" s="13" t="s">
        <v>20</v>
      </c>
      <c r="QEE732" s="4" t="s">
        <v>20</v>
      </c>
      <c r="QEF732" s="13" t="s">
        <v>20</v>
      </c>
      <c r="QEG732" s="13" t="s">
        <v>20</v>
      </c>
      <c r="QEH732" s="13" t="s">
        <v>20</v>
      </c>
      <c r="QEI732" s="4" t="s">
        <v>20</v>
      </c>
      <c r="QEJ732" s="13" t="s">
        <v>20</v>
      </c>
      <c r="QEK732" s="13" t="s">
        <v>20</v>
      </c>
      <c r="QEL732" s="13" t="s">
        <v>20</v>
      </c>
      <c r="QEM732" s="4" t="s">
        <v>20</v>
      </c>
      <c r="QEN732" s="13" t="s">
        <v>20</v>
      </c>
      <c r="QEO732" s="13" t="s">
        <v>20</v>
      </c>
      <c r="QEP732" s="13" t="s">
        <v>20</v>
      </c>
      <c r="QEQ732" s="4" t="s">
        <v>20</v>
      </c>
      <c r="QER732" s="4" t="s">
        <v>20</v>
      </c>
      <c r="QES732" s="4" t="s">
        <v>20</v>
      </c>
      <c r="QET732" s="4" t="s">
        <v>20</v>
      </c>
      <c r="QEU732" s="4" t="s">
        <v>20</v>
      </c>
      <c r="QEV732" s="4" t="s">
        <v>20</v>
      </c>
      <c r="QEW732" s="4" t="s">
        <v>20</v>
      </c>
      <c r="QEX732" s="4" t="s">
        <v>20</v>
      </c>
      <c r="QEY732" s="4" t="s">
        <v>20</v>
      </c>
      <c r="QEZ732" s="4" t="s">
        <v>20</v>
      </c>
      <c r="QFA732" s="4" t="s">
        <v>20</v>
      </c>
      <c r="QFB732" s="4" t="s">
        <v>20</v>
      </c>
      <c r="QFC732" s="4" t="s">
        <v>20</v>
      </c>
      <c r="QFD732" s="4" t="s">
        <v>20</v>
      </c>
      <c r="QFE732" s="4" t="s">
        <v>20</v>
      </c>
      <c r="QFF732" s="4" t="s">
        <v>20</v>
      </c>
      <c r="QFG732" s="4" t="s">
        <v>20</v>
      </c>
      <c r="QFH732" s="4" t="s">
        <v>20</v>
      </c>
      <c r="QFI732" s="4" t="s">
        <v>20</v>
      </c>
      <c r="QFJ732" s="4" t="s">
        <v>20</v>
      </c>
      <c r="QFK732" s="13" t="s">
        <v>20</v>
      </c>
      <c r="QFL732" s="13" t="s">
        <v>20</v>
      </c>
      <c r="QFM732" s="13" t="s">
        <v>20</v>
      </c>
      <c r="QFN732" s="13" t="s">
        <v>20</v>
      </c>
      <c r="QFO732" s="4" t="s">
        <v>20</v>
      </c>
      <c r="QFP732" s="13" t="s">
        <v>20</v>
      </c>
      <c r="QFQ732" s="13" t="s">
        <v>20</v>
      </c>
      <c r="QFR732" s="13" t="s">
        <v>20</v>
      </c>
      <c r="QFS732" s="4" t="s">
        <v>20</v>
      </c>
      <c r="QFT732" s="13" t="s">
        <v>20</v>
      </c>
      <c r="QFU732" s="13" t="s">
        <v>20</v>
      </c>
      <c r="QFV732" s="13" t="s">
        <v>20</v>
      </c>
      <c r="QFW732" s="4" t="s">
        <v>20</v>
      </c>
      <c r="QFX732" s="13" t="s">
        <v>20</v>
      </c>
      <c r="QFY732" s="13" t="s">
        <v>20</v>
      </c>
      <c r="QFZ732" s="13" t="s">
        <v>20</v>
      </c>
      <c r="QGA732" s="4" t="s">
        <v>20</v>
      </c>
      <c r="QGB732" s="13" t="s">
        <v>20</v>
      </c>
      <c r="QGC732" s="13" t="s">
        <v>20</v>
      </c>
      <c r="QGD732" s="13" t="s">
        <v>20</v>
      </c>
      <c r="QGE732" s="4" t="s">
        <v>20</v>
      </c>
      <c r="QGF732" s="13" t="s">
        <v>20</v>
      </c>
      <c r="QGG732" s="13" t="s">
        <v>20</v>
      </c>
      <c r="QGH732" s="13" t="s">
        <v>20</v>
      </c>
      <c r="QGI732" s="4" t="s">
        <v>20</v>
      </c>
      <c r="QGJ732" s="13" t="s">
        <v>20</v>
      </c>
      <c r="QGK732" s="13" t="s">
        <v>20</v>
      </c>
      <c r="QGL732" s="13" t="s">
        <v>20</v>
      </c>
      <c r="QGM732" s="4" t="s">
        <v>20</v>
      </c>
      <c r="QGN732" s="4" t="s">
        <v>20</v>
      </c>
      <c r="QGO732" s="4" t="s">
        <v>20</v>
      </c>
      <c r="QGP732" s="4" t="s">
        <v>20</v>
      </c>
      <c r="QGQ732" s="4" t="s">
        <v>20</v>
      </c>
      <c r="QGR732" s="4" t="s">
        <v>20</v>
      </c>
      <c r="QGS732" s="4" t="s">
        <v>20</v>
      </c>
      <c r="QGT732" s="4" t="s">
        <v>20</v>
      </c>
      <c r="QGU732" s="4" t="s">
        <v>20</v>
      </c>
      <c r="QGV732" s="4" t="s">
        <v>20</v>
      </c>
      <c r="QGW732" s="4" t="s">
        <v>20</v>
      </c>
      <c r="QGX732" s="4" t="s">
        <v>20</v>
      </c>
      <c r="QGY732" s="4" t="s">
        <v>20</v>
      </c>
      <c r="QGZ732" s="4" t="s">
        <v>20</v>
      </c>
      <c r="QHA732" s="4" t="s">
        <v>20</v>
      </c>
      <c r="QHB732" s="4" t="s">
        <v>20</v>
      </c>
      <c r="QHC732" s="4" t="s">
        <v>20</v>
      </c>
      <c r="QHD732" s="4" t="s">
        <v>20</v>
      </c>
      <c r="QHE732" s="4" t="s">
        <v>20</v>
      </c>
      <c r="QHF732" s="4" t="s">
        <v>20</v>
      </c>
      <c r="QHG732" s="13" t="s">
        <v>20</v>
      </c>
      <c r="QHH732" s="13" t="s">
        <v>20</v>
      </c>
      <c r="QHI732" s="13" t="s">
        <v>20</v>
      </c>
      <c r="QHJ732" s="13" t="s">
        <v>20</v>
      </c>
      <c r="QHK732" s="4" t="s">
        <v>20</v>
      </c>
      <c r="QHL732" s="13" t="s">
        <v>20</v>
      </c>
      <c r="QHM732" s="13" t="s">
        <v>20</v>
      </c>
      <c r="QHN732" s="13" t="s">
        <v>20</v>
      </c>
      <c r="QHO732" s="4" t="s">
        <v>20</v>
      </c>
      <c r="QHP732" s="13" t="s">
        <v>20</v>
      </c>
      <c r="QHQ732" s="13" t="s">
        <v>20</v>
      </c>
      <c r="QHR732" s="13" t="s">
        <v>20</v>
      </c>
      <c r="QHS732" s="4" t="s">
        <v>20</v>
      </c>
      <c r="QHT732" s="13" t="s">
        <v>20</v>
      </c>
      <c r="QHU732" s="13" t="s">
        <v>20</v>
      </c>
      <c r="QHV732" s="13" t="s">
        <v>20</v>
      </c>
      <c r="QHW732" s="4" t="s">
        <v>20</v>
      </c>
      <c r="QHX732" s="13" t="s">
        <v>20</v>
      </c>
      <c r="QHY732" s="13" t="s">
        <v>20</v>
      </c>
      <c r="QHZ732" s="13" t="s">
        <v>20</v>
      </c>
      <c r="QIA732" s="4" t="s">
        <v>20</v>
      </c>
      <c r="QIB732" s="13" t="s">
        <v>20</v>
      </c>
      <c r="QIC732" s="13" t="s">
        <v>20</v>
      </c>
      <c r="QID732" s="13" t="s">
        <v>20</v>
      </c>
      <c r="QIE732" s="4" t="s">
        <v>20</v>
      </c>
      <c r="QIF732" s="13" t="s">
        <v>20</v>
      </c>
      <c r="QIG732" s="13" t="s">
        <v>20</v>
      </c>
      <c r="QIH732" s="13" t="s">
        <v>20</v>
      </c>
      <c r="QII732" s="4" t="s">
        <v>20</v>
      </c>
      <c r="QIJ732" s="4" t="s">
        <v>20</v>
      </c>
      <c r="QIK732" s="4" t="s">
        <v>20</v>
      </c>
      <c r="QIL732" s="4" t="s">
        <v>20</v>
      </c>
      <c r="QIM732" s="4" t="s">
        <v>20</v>
      </c>
      <c r="QIN732" s="4" t="s">
        <v>20</v>
      </c>
      <c r="QIO732" s="4" t="s">
        <v>20</v>
      </c>
      <c r="QIP732" s="4" t="s">
        <v>20</v>
      </c>
      <c r="QIQ732" s="4" t="s">
        <v>20</v>
      </c>
      <c r="QIR732" s="4" t="s">
        <v>20</v>
      </c>
      <c r="QIS732" s="4" t="s">
        <v>20</v>
      </c>
      <c r="QIT732" s="4" t="s">
        <v>20</v>
      </c>
      <c r="QIU732" s="4" t="s">
        <v>20</v>
      </c>
      <c r="QIV732" s="4" t="s">
        <v>20</v>
      </c>
      <c r="QIW732" s="4" t="s">
        <v>20</v>
      </c>
      <c r="QIX732" s="4" t="s">
        <v>20</v>
      </c>
      <c r="QIY732" s="4" t="s">
        <v>20</v>
      </c>
      <c r="QIZ732" s="4" t="s">
        <v>20</v>
      </c>
      <c r="QJA732" s="4" t="s">
        <v>20</v>
      </c>
      <c r="QJB732" s="4" t="s">
        <v>20</v>
      </c>
      <c r="QJC732" s="13" t="s">
        <v>20</v>
      </c>
      <c r="QJD732" s="13" t="s">
        <v>20</v>
      </c>
      <c r="QJE732" s="13" t="s">
        <v>20</v>
      </c>
      <c r="QJF732" s="13" t="s">
        <v>20</v>
      </c>
      <c r="QJG732" s="4" t="s">
        <v>20</v>
      </c>
      <c r="QJH732" s="13" t="s">
        <v>20</v>
      </c>
      <c r="QJI732" s="13" t="s">
        <v>20</v>
      </c>
      <c r="QJJ732" s="13" t="s">
        <v>20</v>
      </c>
      <c r="QJK732" s="4" t="s">
        <v>20</v>
      </c>
      <c r="QJL732" s="13" t="s">
        <v>20</v>
      </c>
      <c r="QJM732" s="13" t="s">
        <v>20</v>
      </c>
      <c r="QJN732" s="13" t="s">
        <v>20</v>
      </c>
      <c r="QJO732" s="4" t="s">
        <v>20</v>
      </c>
      <c r="QJP732" s="13" t="s">
        <v>20</v>
      </c>
      <c r="QJQ732" s="13" t="s">
        <v>20</v>
      </c>
      <c r="QJR732" s="13" t="s">
        <v>20</v>
      </c>
      <c r="QJS732" s="4" t="s">
        <v>20</v>
      </c>
      <c r="QJT732" s="13" t="s">
        <v>20</v>
      </c>
      <c r="QJU732" s="13" t="s">
        <v>20</v>
      </c>
      <c r="QJV732" s="13" t="s">
        <v>20</v>
      </c>
      <c r="QJW732" s="4" t="s">
        <v>20</v>
      </c>
      <c r="QJX732" s="13" t="s">
        <v>20</v>
      </c>
      <c r="QJY732" s="13" t="s">
        <v>20</v>
      </c>
      <c r="QJZ732" s="13" t="s">
        <v>20</v>
      </c>
      <c r="QKA732" s="4" t="s">
        <v>20</v>
      </c>
      <c r="QKB732" s="13" t="s">
        <v>20</v>
      </c>
      <c r="QKC732" s="13" t="s">
        <v>20</v>
      </c>
      <c r="QKD732" s="13" t="s">
        <v>20</v>
      </c>
      <c r="QKE732" s="4" t="s">
        <v>20</v>
      </c>
      <c r="QKF732" s="4" t="s">
        <v>20</v>
      </c>
      <c r="QKG732" s="4" t="s">
        <v>20</v>
      </c>
      <c r="QKH732" s="4" t="s">
        <v>20</v>
      </c>
      <c r="QKI732" s="4" t="s">
        <v>20</v>
      </c>
      <c r="QKJ732" s="4" t="s">
        <v>20</v>
      </c>
      <c r="QKK732" s="4" t="s">
        <v>20</v>
      </c>
      <c r="QKL732" s="4" t="s">
        <v>20</v>
      </c>
      <c r="QKM732" s="4" t="s">
        <v>20</v>
      </c>
      <c r="QKN732" s="4" t="s">
        <v>20</v>
      </c>
      <c r="QKO732" s="4" t="s">
        <v>20</v>
      </c>
      <c r="QKP732" s="4" t="s">
        <v>20</v>
      </c>
      <c r="QKQ732" s="4" t="s">
        <v>20</v>
      </c>
      <c r="QKR732" s="4" t="s">
        <v>20</v>
      </c>
      <c r="QKS732" s="4" t="s">
        <v>20</v>
      </c>
      <c r="QKT732" s="4" t="s">
        <v>20</v>
      </c>
      <c r="QKU732" s="4" t="s">
        <v>20</v>
      </c>
      <c r="QKV732" s="4" t="s">
        <v>20</v>
      </c>
      <c r="QKW732" s="4" t="s">
        <v>20</v>
      </c>
      <c r="QKX732" s="4" t="s">
        <v>20</v>
      </c>
      <c r="QKY732" s="13" t="s">
        <v>20</v>
      </c>
      <c r="QKZ732" s="13" t="s">
        <v>20</v>
      </c>
      <c r="QLA732" s="4" t="s">
        <v>20</v>
      </c>
      <c r="QLB732" s="13" t="s">
        <v>20</v>
      </c>
      <c r="QLC732" s="13" t="s">
        <v>20</v>
      </c>
      <c r="QLD732" s="13" t="s">
        <v>20</v>
      </c>
      <c r="QLE732" s="4" t="s">
        <v>20</v>
      </c>
      <c r="QLF732" s="4" t="s">
        <v>20</v>
      </c>
      <c r="QLG732" s="4" t="s">
        <v>20</v>
      </c>
      <c r="QLH732" s="4" t="s">
        <v>20</v>
      </c>
      <c r="QLI732" s="4" t="s">
        <v>20</v>
      </c>
      <c r="QLJ732" s="4" t="s">
        <v>20</v>
      </c>
      <c r="QLK732" s="4" t="s">
        <v>20</v>
      </c>
      <c r="QLL732" s="4" t="s">
        <v>20</v>
      </c>
      <c r="QLM732" s="4" t="s">
        <v>20</v>
      </c>
      <c r="QLN732" s="4" t="s">
        <v>20</v>
      </c>
      <c r="QLO732" s="4" t="s">
        <v>20</v>
      </c>
      <c r="QLP732" s="4" t="s">
        <v>20</v>
      </c>
      <c r="QLQ732" s="4" t="s">
        <v>20</v>
      </c>
      <c r="QLR732" s="4" t="s">
        <v>20</v>
      </c>
      <c r="QLS732" s="4" t="s">
        <v>20</v>
      </c>
      <c r="QLT732" s="4" t="s">
        <v>20</v>
      </c>
      <c r="QLU732" s="4" t="s">
        <v>20</v>
      </c>
      <c r="QLV732" s="4" t="s">
        <v>20</v>
      </c>
      <c r="QLW732" s="4" t="s">
        <v>20</v>
      </c>
      <c r="QLX732" s="4" t="s">
        <v>20</v>
      </c>
      <c r="QLY732" s="13" t="s">
        <v>20</v>
      </c>
      <c r="QLZ732" s="13" t="s">
        <v>20</v>
      </c>
      <c r="QMA732" s="13" t="s">
        <v>20</v>
      </c>
      <c r="QMB732" s="13" t="s">
        <v>20</v>
      </c>
      <c r="QMC732" s="4" t="s">
        <v>20</v>
      </c>
      <c r="QMD732" s="13" t="s">
        <v>20</v>
      </c>
      <c r="QME732" s="13" t="s">
        <v>20</v>
      </c>
      <c r="QMF732" s="13" t="s">
        <v>20</v>
      </c>
      <c r="QMG732" s="4" t="s">
        <v>20</v>
      </c>
      <c r="QMH732" s="13" t="s">
        <v>20</v>
      </c>
      <c r="QMI732" s="13" t="s">
        <v>20</v>
      </c>
      <c r="QMJ732" s="13" t="s">
        <v>20</v>
      </c>
      <c r="QMK732" s="4" t="s">
        <v>20</v>
      </c>
      <c r="QML732" s="13" t="s">
        <v>20</v>
      </c>
      <c r="QMM732" s="13" t="s">
        <v>20</v>
      </c>
      <c r="QMN732" s="13" t="s">
        <v>20</v>
      </c>
      <c r="QMO732" s="4" t="s">
        <v>20</v>
      </c>
      <c r="QMP732" s="13" t="s">
        <v>20</v>
      </c>
      <c r="QMQ732" s="13" t="s">
        <v>20</v>
      </c>
      <c r="QMR732" s="13" t="s">
        <v>20</v>
      </c>
      <c r="QMS732" s="4" t="s">
        <v>20</v>
      </c>
      <c r="QMT732" s="13" t="s">
        <v>20</v>
      </c>
      <c r="QMU732" s="13" t="s">
        <v>20</v>
      </c>
      <c r="QMV732" s="13" t="s">
        <v>20</v>
      </c>
      <c r="QMW732" s="4" t="s">
        <v>20</v>
      </c>
      <c r="QMX732" s="13" t="s">
        <v>20</v>
      </c>
      <c r="QMY732" s="13" t="s">
        <v>20</v>
      </c>
      <c r="QMZ732" s="13" t="s">
        <v>20</v>
      </c>
      <c r="QNA732" s="4" t="s">
        <v>20</v>
      </c>
      <c r="QNB732" s="4" t="s">
        <v>20</v>
      </c>
      <c r="QNC732" s="4" t="s">
        <v>20</v>
      </c>
      <c r="QND732" s="4" t="s">
        <v>20</v>
      </c>
      <c r="QNE732" s="4" t="s">
        <v>20</v>
      </c>
      <c r="QNF732" s="4" t="s">
        <v>20</v>
      </c>
      <c r="QNG732" s="4" t="s">
        <v>20</v>
      </c>
      <c r="QNH732" s="4" t="s">
        <v>20</v>
      </c>
      <c r="QNI732" s="4" t="s">
        <v>20</v>
      </c>
      <c r="QNJ732" s="4" t="s">
        <v>20</v>
      </c>
      <c r="QNK732" s="4" t="s">
        <v>20</v>
      </c>
      <c r="QNL732" s="4" t="s">
        <v>20</v>
      </c>
      <c r="QNM732" s="4" t="s">
        <v>20</v>
      </c>
      <c r="QNN732" s="4" t="s">
        <v>20</v>
      </c>
      <c r="QNO732" s="4" t="s">
        <v>20</v>
      </c>
      <c r="QNP732" s="4" t="s">
        <v>20</v>
      </c>
      <c r="QNQ732" s="4" t="s">
        <v>20</v>
      </c>
      <c r="QNR732" s="4" t="s">
        <v>20</v>
      </c>
      <c r="QNS732" s="4" t="s">
        <v>20</v>
      </c>
      <c r="QNT732" s="4" t="s">
        <v>20</v>
      </c>
      <c r="QNU732" s="13" t="s">
        <v>20</v>
      </c>
      <c r="QNV732" s="13" t="s">
        <v>20</v>
      </c>
      <c r="QNW732" s="13" t="s">
        <v>20</v>
      </c>
      <c r="QNX732" s="13" t="s">
        <v>20</v>
      </c>
      <c r="QNY732" s="4" t="s">
        <v>20</v>
      </c>
      <c r="QNZ732" s="13" t="s">
        <v>20</v>
      </c>
      <c r="QOA732" s="13" t="s">
        <v>20</v>
      </c>
      <c r="QOB732" s="13" t="s">
        <v>20</v>
      </c>
      <c r="QOC732" s="4" t="s">
        <v>20</v>
      </c>
      <c r="QOD732" s="13" t="s">
        <v>20</v>
      </c>
      <c r="QOE732" s="13" t="s">
        <v>20</v>
      </c>
      <c r="QOF732" s="13" t="s">
        <v>20</v>
      </c>
      <c r="QOG732" s="4" t="s">
        <v>20</v>
      </c>
      <c r="QOH732" s="13" t="s">
        <v>20</v>
      </c>
      <c r="QOI732" s="13" t="s">
        <v>20</v>
      </c>
      <c r="QOJ732" s="13" t="s">
        <v>20</v>
      </c>
      <c r="QOK732" s="4" t="s">
        <v>20</v>
      </c>
      <c r="QOL732" s="13" t="s">
        <v>20</v>
      </c>
      <c r="QOM732" s="13" t="s">
        <v>20</v>
      </c>
      <c r="QON732" s="13" t="s">
        <v>20</v>
      </c>
      <c r="QOO732" s="4" t="s">
        <v>20</v>
      </c>
      <c r="QOP732" s="13" t="s">
        <v>20</v>
      </c>
      <c r="QOQ732" s="13" t="s">
        <v>20</v>
      </c>
      <c r="QOR732" s="13" t="s">
        <v>20</v>
      </c>
      <c r="QOS732" s="4" t="s">
        <v>20</v>
      </c>
      <c r="QOT732" s="13" t="s">
        <v>20</v>
      </c>
      <c r="QOU732" s="13" t="s">
        <v>20</v>
      </c>
      <c r="QOV732" s="13" t="s">
        <v>20</v>
      </c>
      <c r="QOW732" s="4" t="s">
        <v>20</v>
      </c>
      <c r="QOX732" s="4" t="s">
        <v>20</v>
      </c>
      <c r="QOY732" s="4" t="s">
        <v>20</v>
      </c>
      <c r="QOZ732" s="4" t="s">
        <v>20</v>
      </c>
      <c r="QPA732" s="4" t="s">
        <v>20</v>
      </c>
      <c r="QPB732" s="4" t="s">
        <v>20</v>
      </c>
      <c r="QPC732" s="4" t="s">
        <v>20</v>
      </c>
      <c r="QPD732" s="4" t="s">
        <v>20</v>
      </c>
      <c r="QPE732" s="4" t="s">
        <v>20</v>
      </c>
      <c r="QPF732" s="4" t="s">
        <v>20</v>
      </c>
      <c r="QPG732" s="4" t="s">
        <v>20</v>
      </c>
      <c r="QPH732" s="4" t="s">
        <v>20</v>
      </c>
      <c r="QPI732" s="4" t="s">
        <v>20</v>
      </c>
      <c r="QPJ732" s="4" t="s">
        <v>20</v>
      </c>
      <c r="QPK732" s="4" t="s">
        <v>20</v>
      </c>
      <c r="QPL732" s="4" t="s">
        <v>20</v>
      </c>
      <c r="QPM732" s="4" t="s">
        <v>20</v>
      </c>
      <c r="QPN732" s="4" t="s">
        <v>20</v>
      </c>
      <c r="QPO732" s="4" t="s">
        <v>20</v>
      </c>
      <c r="QPP732" s="4" t="s">
        <v>20</v>
      </c>
      <c r="QPQ732" s="13" t="s">
        <v>20</v>
      </c>
      <c r="QPR732" s="13" t="s">
        <v>20</v>
      </c>
      <c r="QPS732" s="13" t="s">
        <v>20</v>
      </c>
      <c r="QPT732" s="13" t="s">
        <v>20</v>
      </c>
      <c r="QPU732" s="4" t="s">
        <v>20</v>
      </c>
      <c r="QPV732" s="13" t="s">
        <v>20</v>
      </c>
      <c r="QPW732" s="13" t="s">
        <v>20</v>
      </c>
      <c r="QPX732" s="13" t="s">
        <v>20</v>
      </c>
      <c r="QPY732" s="4" t="s">
        <v>20</v>
      </c>
      <c r="QPZ732" s="13" t="s">
        <v>20</v>
      </c>
      <c r="QQA732" s="13" t="s">
        <v>20</v>
      </c>
      <c r="QQB732" s="13" t="s">
        <v>20</v>
      </c>
      <c r="QQC732" s="4" t="s">
        <v>20</v>
      </c>
      <c r="QQD732" s="13" t="s">
        <v>20</v>
      </c>
      <c r="QQE732" s="13" t="s">
        <v>20</v>
      </c>
      <c r="QQF732" s="13" t="s">
        <v>20</v>
      </c>
      <c r="QQG732" s="4" t="s">
        <v>20</v>
      </c>
      <c r="QQH732" s="13" t="s">
        <v>20</v>
      </c>
      <c r="QQI732" s="13" t="s">
        <v>20</v>
      </c>
      <c r="QQJ732" s="13" t="s">
        <v>20</v>
      </c>
      <c r="QQK732" s="4" t="s">
        <v>20</v>
      </c>
      <c r="QQL732" s="13" t="s">
        <v>20</v>
      </c>
      <c r="QQM732" s="13" t="s">
        <v>20</v>
      </c>
      <c r="QQN732" s="13" t="s">
        <v>20</v>
      </c>
      <c r="QQO732" s="4" t="s">
        <v>20</v>
      </c>
      <c r="QQP732" s="13" t="s">
        <v>20</v>
      </c>
      <c r="QQQ732" s="13" t="s">
        <v>20</v>
      </c>
      <c r="QQR732" s="13" t="s">
        <v>20</v>
      </c>
      <c r="QQS732" s="4" t="s">
        <v>20</v>
      </c>
      <c r="QQT732" s="4" t="s">
        <v>20</v>
      </c>
      <c r="QQU732" s="4" t="s">
        <v>20</v>
      </c>
      <c r="QQV732" s="4" t="s">
        <v>20</v>
      </c>
      <c r="QQW732" s="4" t="s">
        <v>20</v>
      </c>
      <c r="QQX732" s="4" t="s">
        <v>20</v>
      </c>
      <c r="QQY732" s="4" t="s">
        <v>20</v>
      </c>
      <c r="QQZ732" s="4" t="s">
        <v>20</v>
      </c>
      <c r="QRA732" s="4" t="s">
        <v>20</v>
      </c>
      <c r="QRB732" s="4" t="s">
        <v>20</v>
      </c>
      <c r="QRC732" s="4" t="s">
        <v>20</v>
      </c>
      <c r="QRD732" s="4" t="s">
        <v>20</v>
      </c>
      <c r="QRE732" s="4" t="s">
        <v>20</v>
      </c>
      <c r="QRF732" s="4" t="s">
        <v>20</v>
      </c>
      <c r="QRG732" s="4" t="s">
        <v>20</v>
      </c>
      <c r="QRH732" s="4" t="s">
        <v>20</v>
      </c>
      <c r="QRI732" s="4" t="s">
        <v>20</v>
      </c>
      <c r="QRJ732" s="4" t="s">
        <v>20</v>
      </c>
      <c r="QRK732" s="4" t="s">
        <v>20</v>
      </c>
      <c r="QRL732" s="4" t="s">
        <v>20</v>
      </c>
      <c r="QRM732" s="13" t="s">
        <v>20</v>
      </c>
      <c r="QRN732" s="13" t="s">
        <v>20</v>
      </c>
      <c r="QRO732" s="13" t="s">
        <v>20</v>
      </c>
      <c r="QRP732" s="13" t="s">
        <v>20</v>
      </c>
      <c r="QRQ732" s="4" t="s">
        <v>20</v>
      </c>
      <c r="QRR732" s="13" t="s">
        <v>20</v>
      </c>
      <c r="QRS732" s="13" t="s">
        <v>20</v>
      </c>
      <c r="QRT732" s="13" t="s">
        <v>20</v>
      </c>
      <c r="QRU732" s="4" t="s">
        <v>20</v>
      </c>
      <c r="QRV732" s="13" t="s">
        <v>20</v>
      </c>
      <c r="QRW732" s="13" t="s">
        <v>20</v>
      </c>
      <c r="QRX732" s="13" t="s">
        <v>20</v>
      </c>
      <c r="QRY732" s="4" t="s">
        <v>20</v>
      </c>
      <c r="QRZ732" s="13" t="s">
        <v>20</v>
      </c>
      <c r="QSA732" s="13" t="s">
        <v>20</v>
      </c>
      <c r="QSB732" s="13" t="s">
        <v>20</v>
      </c>
      <c r="QSC732" s="4" t="s">
        <v>20</v>
      </c>
      <c r="QSD732" s="13" t="s">
        <v>20</v>
      </c>
      <c r="QSE732" s="13" t="s">
        <v>20</v>
      </c>
      <c r="QSF732" s="13" t="s">
        <v>20</v>
      </c>
      <c r="QSG732" s="4" t="s">
        <v>20</v>
      </c>
      <c r="QSH732" s="13" t="s">
        <v>20</v>
      </c>
      <c r="QSI732" s="13" t="s">
        <v>20</v>
      </c>
      <c r="QSJ732" s="13" t="s">
        <v>20</v>
      </c>
      <c r="QSK732" s="4" t="s">
        <v>20</v>
      </c>
      <c r="QSL732" s="13" t="s">
        <v>20</v>
      </c>
      <c r="QSM732" s="13" t="s">
        <v>20</v>
      </c>
      <c r="QSN732" s="13" t="s">
        <v>20</v>
      </c>
      <c r="QSO732" s="4" t="s">
        <v>20</v>
      </c>
      <c r="QSP732" s="4" t="s">
        <v>20</v>
      </c>
      <c r="QSQ732" s="4" t="s">
        <v>20</v>
      </c>
      <c r="QSR732" s="4" t="s">
        <v>20</v>
      </c>
      <c r="QSS732" s="4" t="s">
        <v>20</v>
      </c>
      <c r="QST732" s="4" t="s">
        <v>20</v>
      </c>
      <c r="QSU732" s="4" t="s">
        <v>20</v>
      </c>
      <c r="QSV732" s="4" t="s">
        <v>20</v>
      </c>
      <c r="QSW732" s="4" t="s">
        <v>20</v>
      </c>
      <c r="QSX732" s="4" t="s">
        <v>20</v>
      </c>
      <c r="QSY732" s="4" t="s">
        <v>20</v>
      </c>
      <c r="QSZ732" s="4" t="s">
        <v>20</v>
      </c>
      <c r="QTA732" s="4" t="s">
        <v>20</v>
      </c>
      <c r="QTB732" s="4" t="s">
        <v>20</v>
      </c>
      <c r="QTC732" s="4" t="s">
        <v>20</v>
      </c>
      <c r="QTD732" s="4" t="s">
        <v>20</v>
      </c>
      <c r="QTE732" s="4" t="s">
        <v>20</v>
      </c>
      <c r="QTF732" s="4" t="s">
        <v>20</v>
      </c>
      <c r="QTG732" s="4" t="s">
        <v>20</v>
      </c>
      <c r="QTH732" s="4" t="s">
        <v>20</v>
      </c>
      <c r="QTI732" s="13" t="s">
        <v>20</v>
      </c>
      <c r="QTJ732" s="13" t="s">
        <v>20</v>
      </c>
      <c r="QTK732" s="13" t="s">
        <v>20</v>
      </c>
      <c r="QTL732" s="13" t="s">
        <v>20</v>
      </c>
      <c r="QTM732" s="4" t="s">
        <v>20</v>
      </c>
      <c r="QTN732" s="13" t="s">
        <v>20</v>
      </c>
      <c r="QTO732" s="13" t="s">
        <v>20</v>
      </c>
      <c r="QTP732" s="13" t="s">
        <v>20</v>
      </c>
      <c r="QTQ732" s="4" t="s">
        <v>20</v>
      </c>
      <c r="QTR732" s="13" t="s">
        <v>20</v>
      </c>
      <c r="QTS732" s="13" t="s">
        <v>20</v>
      </c>
      <c r="QTT732" s="13" t="s">
        <v>20</v>
      </c>
      <c r="QTU732" s="4" t="s">
        <v>20</v>
      </c>
      <c r="QTV732" s="13" t="s">
        <v>20</v>
      </c>
      <c r="QTW732" s="13" t="s">
        <v>20</v>
      </c>
      <c r="QTX732" s="13" t="s">
        <v>20</v>
      </c>
      <c r="QTY732" s="4" t="s">
        <v>20</v>
      </c>
      <c r="QTZ732" s="13" t="s">
        <v>20</v>
      </c>
      <c r="QUA732" s="13" t="s">
        <v>20</v>
      </c>
      <c r="QUB732" s="13" t="s">
        <v>20</v>
      </c>
      <c r="QUC732" s="4" t="s">
        <v>20</v>
      </c>
      <c r="QUD732" s="13" t="s">
        <v>20</v>
      </c>
      <c r="QUE732" s="13" t="s">
        <v>20</v>
      </c>
      <c r="QUF732" s="13" t="s">
        <v>20</v>
      </c>
      <c r="QUG732" s="4" t="s">
        <v>20</v>
      </c>
      <c r="QUH732" s="13" t="s">
        <v>20</v>
      </c>
      <c r="QUI732" s="13" t="s">
        <v>20</v>
      </c>
      <c r="QUJ732" s="13" t="s">
        <v>20</v>
      </c>
      <c r="QUK732" s="4" t="s">
        <v>20</v>
      </c>
      <c r="QUL732" s="4" t="s">
        <v>20</v>
      </c>
      <c r="QUM732" s="4" t="s">
        <v>20</v>
      </c>
      <c r="QUN732" s="4" t="s">
        <v>20</v>
      </c>
      <c r="QUO732" s="4" t="s">
        <v>20</v>
      </c>
      <c r="QUP732" s="4" t="s">
        <v>20</v>
      </c>
      <c r="QUQ732" s="4" t="s">
        <v>20</v>
      </c>
      <c r="QUR732" s="4" t="s">
        <v>20</v>
      </c>
      <c r="QUS732" s="4" t="s">
        <v>20</v>
      </c>
      <c r="QUT732" s="4" t="s">
        <v>20</v>
      </c>
      <c r="QUU732" s="4" t="s">
        <v>20</v>
      </c>
      <c r="QUV732" s="4" t="s">
        <v>20</v>
      </c>
      <c r="QUW732" s="4" t="s">
        <v>20</v>
      </c>
      <c r="QUX732" s="4" t="s">
        <v>20</v>
      </c>
      <c r="QUY732" s="4" t="s">
        <v>20</v>
      </c>
      <c r="QUZ732" s="4" t="s">
        <v>20</v>
      </c>
      <c r="QVA732" s="4" t="s">
        <v>20</v>
      </c>
      <c r="QVB732" s="4" t="s">
        <v>20</v>
      </c>
      <c r="QVC732" s="4" t="s">
        <v>20</v>
      </c>
      <c r="QVD732" s="4" t="s">
        <v>20</v>
      </c>
      <c r="QVE732" s="13" t="s">
        <v>20</v>
      </c>
      <c r="QVF732" s="13" t="s">
        <v>20</v>
      </c>
      <c r="QVG732" s="13" t="s">
        <v>20</v>
      </c>
      <c r="QVH732" s="13" t="s">
        <v>20</v>
      </c>
      <c r="QVI732" s="4" t="s">
        <v>20</v>
      </c>
      <c r="QVJ732" s="13" t="s">
        <v>20</v>
      </c>
      <c r="QVK732" s="13" t="s">
        <v>20</v>
      </c>
      <c r="QVL732" s="13" t="s">
        <v>20</v>
      </c>
      <c r="QVM732" s="4" t="s">
        <v>20</v>
      </c>
      <c r="QVN732" s="13" t="s">
        <v>20</v>
      </c>
      <c r="QVO732" s="13" t="s">
        <v>20</v>
      </c>
      <c r="QVP732" s="13" t="s">
        <v>20</v>
      </c>
      <c r="QVQ732" s="4" t="s">
        <v>20</v>
      </c>
      <c r="QVR732" s="13" t="s">
        <v>20</v>
      </c>
      <c r="QVS732" s="13" t="s">
        <v>20</v>
      </c>
      <c r="QVT732" s="13" t="s">
        <v>20</v>
      </c>
      <c r="QVU732" s="4" t="s">
        <v>20</v>
      </c>
      <c r="QVV732" s="13" t="s">
        <v>20</v>
      </c>
      <c r="QVW732" s="13" t="s">
        <v>20</v>
      </c>
      <c r="QVX732" s="13" t="s">
        <v>20</v>
      </c>
      <c r="QVY732" s="4" t="s">
        <v>20</v>
      </c>
      <c r="QVZ732" s="13" t="s">
        <v>20</v>
      </c>
      <c r="QWA732" s="13" t="s">
        <v>20</v>
      </c>
      <c r="QWB732" s="13" t="s">
        <v>20</v>
      </c>
      <c r="QWC732" s="4" t="s">
        <v>20</v>
      </c>
      <c r="QWD732" s="13" t="s">
        <v>20</v>
      </c>
      <c r="QWE732" s="13" t="s">
        <v>20</v>
      </c>
      <c r="QWF732" s="13" t="s">
        <v>20</v>
      </c>
      <c r="QWG732" s="4" t="s">
        <v>20</v>
      </c>
      <c r="QWH732" s="4" t="s">
        <v>20</v>
      </c>
      <c r="QWI732" s="4" t="s">
        <v>20</v>
      </c>
      <c r="QWJ732" s="4" t="s">
        <v>20</v>
      </c>
      <c r="QWK732" s="4" t="s">
        <v>20</v>
      </c>
      <c r="QWL732" s="4" t="s">
        <v>20</v>
      </c>
      <c r="QWM732" s="4" t="s">
        <v>20</v>
      </c>
      <c r="QWN732" s="4" t="s">
        <v>20</v>
      </c>
      <c r="QWO732" s="4" t="s">
        <v>20</v>
      </c>
      <c r="QWP732" s="4" t="s">
        <v>20</v>
      </c>
      <c r="QWQ732" s="4" t="s">
        <v>20</v>
      </c>
      <c r="QWR732" s="4" t="s">
        <v>20</v>
      </c>
      <c r="QWS732" s="4" t="s">
        <v>20</v>
      </c>
      <c r="QWT732" s="4" t="s">
        <v>20</v>
      </c>
      <c r="QWU732" s="4" t="s">
        <v>20</v>
      </c>
      <c r="QWV732" s="4" t="s">
        <v>20</v>
      </c>
      <c r="QWW732" s="4" t="s">
        <v>20</v>
      </c>
      <c r="QWX732" s="4" t="s">
        <v>20</v>
      </c>
      <c r="QWY732" s="4" t="s">
        <v>20</v>
      </c>
      <c r="QWZ732" s="4" t="s">
        <v>20</v>
      </c>
      <c r="QXA732" s="13" t="s">
        <v>20</v>
      </c>
      <c r="QXB732" s="13" t="s">
        <v>20</v>
      </c>
      <c r="QXC732" s="13" t="s">
        <v>20</v>
      </c>
      <c r="QXD732" s="13" t="s">
        <v>20</v>
      </c>
      <c r="QXE732" s="4" t="s">
        <v>20</v>
      </c>
      <c r="QXF732" s="13" t="s">
        <v>20</v>
      </c>
      <c r="QXG732" s="13" t="s">
        <v>20</v>
      </c>
      <c r="QXH732" s="13" t="s">
        <v>20</v>
      </c>
      <c r="QXI732" s="4" t="s">
        <v>20</v>
      </c>
      <c r="QXJ732" s="13" t="s">
        <v>20</v>
      </c>
      <c r="QXK732" s="13" t="s">
        <v>20</v>
      </c>
      <c r="QXL732" s="13" t="s">
        <v>20</v>
      </c>
      <c r="QXM732" s="4" t="s">
        <v>20</v>
      </c>
      <c r="QXN732" s="13" t="s">
        <v>20</v>
      </c>
      <c r="QXO732" s="13" t="s">
        <v>20</v>
      </c>
      <c r="QXP732" s="13" t="s">
        <v>20</v>
      </c>
      <c r="QXQ732" s="4" t="s">
        <v>20</v>
      </c>
      <c r="QXR732" s="13" t="s">
        <v>20</v>
      </c>
      <c r="QXS732" s="13" t="s">
        <v>20</v>
      </c>
      <c r="QXT732" s="13" t="s">
        <v>20</v>
      </c>
      <c r="QXU732" s="4" t="s">
        <v>20</v>
      </c>
      <c r="QXV732" s="13" t="s">
        <v>20</v>
      </c>
      <c r="QXW732" s="13" t="s">
        <v>20</v>
      </c>
      <c r="QXX732" s="13" t="s">
        <v>20</v>
      </c>
      <c r="QXY732" s="4" t="s">
        <v>20</v>
      </c>
      <c r="QXZ732" s="13" t="s">
        <v>20</v>
      </c>
      <c r="QYA732" s="13" t="s">
        <v>20</v>
      </c>
      <c r="QYB732" s="13" t="s">
        <v>20</v>
      </c>
      <c r="QYC732" s="4" t="s">
        <v>20</v>
      </c>
      <c r="QYD732" s="4" t="s">
        <v>20</v>
      </c>
      <c r="QYE732" s="4" t="s">
        <v>20</v>
      </c>
      <c r="QYF732" s="4" t="s">
        <v>20</v>
      </c>
      <c r="QYG732" s="4" t="s">
        <v>20</v>
      </c>
      <c r="QYH732" s="4" t="s">
        <v>20</v>
      </c>
      <c r="QYI732" s="4" t="s">
        <v>20</v>
      </c>
      <c r="QYJ732" s="4" t="s">
        <v>20</v>
      </c>
      <c r="QYK732" s="4" t="s">
        <v>20</v>
      </c>
      <c r="QYL732" s="4" t="s">
        <v>20</v>
      </c>
      <c r="QYM732" s="4" t="s">
        <v>20</v>
      </c>
      <c r="QYN732" s="4" t="s">
        <v>20</v>
      </c>
      <c r="QYO732" s="4" t="s">
        <v>20</v>
      </c>
      <c r="QYP732" s="4" t="s">
        <v>20</v>
      </c>
      <c r="QYQ732" s="4" t="s">
        <v>20</v>
      </c>
      <c r="QYR732" s="4" t="s">
        <v>20</v>
      </c>
      <c r="QYS732" s="4" t="s">
        <v>20</v>
      </c>
      <c r="QYT732" s="4" t="s">
        <v>20</v>
      </c>
      <c r="QYU732" s="4" t="s">
        <v>20</v>
      </c>
      <c r="QYV732" s="4" t="s">
        <v>20</v>
      </c>
      <c r="QYW732" s="13" t="s">
        <v>20</v>
      </c>
      <c r="QYX732" s="13" t="s">
        <v>20</v>
      </c>
      <c r="QYY732" s="13" t="s">
        <v>20</v>
      </c>
      <c r="QYZ732" s="13" t="s">
        <v>20</v>
      </c>
      <c r="QZA732" s="4" t="s">
        <v>20</v>
      </c>
      <c r="QZB732" s="13" t="s">
        <v>20</v>
      </c>
      <c r="QZC732" s="13" t="s">
        <v>20</v>
      </c>
      <c r="QZD732" s="13" t="s">
        <v>20</v>
      </c>
      <c r="QZE732" s="4" t="s">
        <v>20</v>
      </c>
      <c r="QZF732" s="13" t="s">
        <v>20</v>
      </c>
      <c r="QZG732" s="13" t="s">
        <v>20</v>
      </c>
      <c r="QZH732" s="13" t="s">
        <v>20</v>
      </c>
      <c r="QZI732" s="4" t="s">
        <v>20</v>
      </c>
      <c r="QZJ732" s="13" t="s">
        <v>20</v>
      </c>
      <c r="QZK732" s="13" t="s">
        <v>20</v>
      </c>
      <c r="QZL732" s="13" t="s">
        <v>20</v>
      </c>
      <c r="QZM732" s="4" t="s">
        <v>20</v>
      </c>
      <c r="QZN732" s="13" t="s">
        <v>20</v>
      </c>
      <c r="QZO732" s="13" t="s">
        <v>20</v>
      </c>
      <c r="QZP732" s="13" t="s">
        <v>20</v>
      </c>
      <c r="QZQ732" s="4" t="s">
        <v>20</v>
      </c>
      <c r="QZR732" s="13" t="s">
        <v>20</v>
      </c>
      <c r="QZS732" s="13" t="s">
        <v>20</v>
      </c>
      <c r="QZT732" s="13" t="s">
        <v>20</v>
      </c>
      <c r="QZU732" s="4" t="s">
        <v>20</v>
      </c>
      <c r="QZV732" s="13" t="s">
        <v>20</v>
      </c>
      <c r="QZW732" s="13" t="s">
        <v>20</v>
      </c>
      <c r="QZX732" s="13" t="s">
        <v>20</v>
      </c>
      <c r="QZY732" s="4" t="s">
        <v>20</v>
      </c>
      <c r="QZZ732" s="4" t="s">
        <v>20</v>
      </c>
      <c r="RAA732" s="4" t="s">
        <v>20</v>
      </c>
      <c r="RAB732" s="4" t="s">
        <v>20</v>
      </c>
      <c r="RAC732" s="4" t="s">
        <v>20</v>
      </c>
      <c r="RAD732" s="4" t="s">
        <v>20</v>
      </c>
      <c r="RAE732" s="4" t="s">
        <v>20</v>
      </c>
      <c r="RAF732" s="4" t="s">
        <v>20</v>
      </c>
      <c r="RAG732" s="4" t="s">
        <v>20</v>
      </c>
      <c r="RAH732" s="4" t="s">
        <v>20</v>
      </c>
      <c r="RAI732" s="4" t="s">
        <v>20</v>
      </c>
      <c r="RAJ732" s="4" t="s">
        <v>20</v>
      </c>
      <c r="RAK732" s="4" t="s">
        <v>20</v>
      </c>
      <c r="RAL732" s="4" t="s">
        <v>20</v>
      </c>
      <c r="RAM732" s="4" t="s">
        <v>20</v>
      </c>
      <c r="RAN732" s="4" t="s">
        <v>20</v>
      </c>
      <c r="RAO732" s="4" t="s">
        <v>20</v>
      </c>
      <c r="RAP732" s="4" t="s">
        <v>20</v>
      </c>
      <c r="RAQ732" s="4" t="s">
        <v>20</v>
      </c>
      <c r="RAR732" s="4" t="s">
        <v>20</v>
      </c>
      <c r="RAS732" s="13" t="s">
        <v>20</v>
      </c>
      <c r="RAT732" s="13" t="s">
        <v>20</v>
      </c>
      <c r="RAU732" s="4" t="s">
        <v>20</v>
      </c>
      <c r="RAV732" s="13" t="s">
        <v>20</v>
      </c>
      <c r="RAW732" s="13" t="s">
        <v>20</v>
      </c>
      <c r="RAX732" s="13" t="s">
        <v>20</v>
      </c>
      <c r="RAY732" s="4" t="s">
        <v>20</v>
      </c>
      <c r="RAZ732" s="4" t="s">
        <v>20</v>
      </c>
      <c r="RBA732" s="4" t="s">
        <v>20</v>
      </c>
      <c r="RBB732" s="4" t="s">
        <v>20</v>
      </c>
      <c r="RBC732" s="4" t="s">
        <v>20</v>
      </c>
      <c r="RBD732" s="4" t="s">
        <v>20</v>
      </c>
      <c r="RBE732" s="4" t="s">
        <v>20</v>
      </c>
      <c r="RBF732" s="4" t="s">
        <v>20</v>
      </c>
      <c r="RBG732" s="4" t="s">
        <v>20</v>
      </c>
      <c r="RBH732" s="4" t="s">
        <v>20</v>
      </c>
      <c r="RBI732" s="4" t="s">
        <v>20</v>
      </c>
      <c r="RBJ732" s="4" t="s">
        <v>20</v>
      </c>
      <c r="RBK732" s="4" t="s">
        <v>20</v>
      </c>
      <c r="RBL732" s="4" t="s">
        <v>20</v>
      </c>
      <c r="RBM732" s="4" t="s">
        <v>20</v>
      </c>
      <c r="RBN732" s="4" t="s">
        <v>20</v>
      </c>
      <c r="RBO732" s="4" t="s">
        <v>20</v>
      </c>
      <c r="RBP732" s="4" t="s">
        <v>20</v>
      </c>
      <c r="RBQ732" s="4" t="s">
        <v>20</v>
      </c>
      <c r="RBR732" s="4" t="s">
        <v>20</v>
      </c>
      <c r="RBS732" s="13" t="s">
        <v>20</v>
      </c>
      <c r="RBT732" s="13" t="s">
        <v>20</v>
      </c>
      <c r="RBU732" s="13" t="s">
        <v>20</v>
      </c>
      <c r="RBV732" s="13" t="s">
        <v>20</v>
      </c>
      <c r="RBW732" s="4" t="s">
        <v>20</v>
      </c>
      <c r="RBX732" s="13" t="s">
        <v>20</v>
      </c>
      <c r="RBY732" s="13" t="s">
        <v>20</v>
      </c>
      <c r="RBZ732" s="13" t="s">
        <v>20</v>
      </c>
      <c r="RCA732" s="4" t="s">
        <v>20</v>
      </c>
      <c r="RCB732" s="13" t="s">
        <v>20</v>
      </c>
      <c r="RCC732" s="13" t="s">
        <v>20</v>
      </c>
      <c r="RCD732" s="13" t="s">
        <v>20</v>
      </c>
      <c r="RCE732" s="4" t="s">
        <v>20</v>
      </c>
      <c r="RCF732" s="13" t="s">
        <v>20</v>
      </c>
      <c r="RCG732" s="13" t="s">
        <v>20</v>
      </c>
      <c r="RCH732" s="13" t="s">
        <v>20</v>
      </c>
      <c r="RCI732" s="4" t="s">
        <v>20</v>
      </c>
      <c r="RCJ732" s="13" t="s">
        <v>20</v>
      </c>
      <c r="RCK732" s="13" t="s">
        <v>20</v>
      </c>
      <c r="RCL732" s="13" t="s">
        <v>20</v>
      </c>
      <c r="RCM732" s="4" t="s">
        <v>20</v>
      </c>
      <c r="RCN732" s="13" t="s">
        <v>20</v>
      </c>
      <c r="RCO732" s="13" t="s">
        <v>20</v>
      </c>
      <c r="RCP732" s="13" t="s">
        <v>20</v>
      </c>
      <c r="RCQ732" s="4" t="s">
        <v>20</v>
      </c>
      <c r="RCR732" s="13" t="s">
        <v>20</v>
      </c>
      <c r="RCS732" s="13" t="s">
        <v>20</v>
      </c>
      <c r="RCT732" s="13" t="s">
        <v>20</v>
      </c>
      <c r="RCU732" s="4" t="s">
        <v>20</v>
      </c>
      <c r="RCV732" s="4" t="s">
        <v>20</v>
      </c>
      <c r="RCW732" s="4" t="s">
        <v>20</v>
      </c>
      <c r="RCX732" s="4" t="s">
        <v>20</v>
      </c>
      <c r="RCY732" s="4" t="s">
        <v>20</v>
      </c>
      <c r="RCZ732" s="4" t="s">
        <v>20</v>
      </c>
      <c r="RDA732" s="4" t="s">
        <v>20</v>
      </c>
      <c r="RDB732" s="4" t="s">
        <v>20</v>
      </c>
      <c r="RDC732" s="4" t="s">
        <v>20</v>
      </c>
      <c r="RDD732" s="4" t="s">
        <v>20</v>
      </c>
      <c r="RDE732" s="4" t="s">
        <v>20</v>
      </c>
      <c r="RDF732" s="4" t="s">
        <v>20</v>
      </c>
      <c r="RDG732" s="4" t="s">
        <v>20</v>
      </c>
      <c r="RDH732" s="4" t="s">
        <v>20</v>
      </c>
      <c r="RDI732" s="4" t="s">
        <v>20</v>
      </c>
      <c r="RDJ732" s="4" t="s">
        <v>20</v>
      </c>
      <c r="RDK732" s="4" t="s">
        <v>20</v>
      </c>
      <c r="RDL732" s="4" t="s">
        <v>20</v>
      </c>
      <c r="RDM732" s="4" t="s">
        <v>20</v>
      </c>
      <c r="RDN732" s="4" t="s">
        <v>20</v>
      </c>
      <c r="RDO732" s="13" t="s">
        <v>20</v>
      </c>
      <c r="RDP732" s="13" t="s">
        <v>20</v>
      </c>
      <c r="RDQ732" s="13" t="s">
        <v>20</v>
      </c>
      <c r="RDR732" s="13" t="s">
        <v>20</v>
      </c>
      <c r="RDS732" s="4" t="s">
        <v>20</v>
      </c>
      <c r="RDT732" s="13" t="s">
        <v>20</v>
      </c>
      <c r="RDU732" s="13" t="s">
        <v>20</v>
      </c>
      <c r="RDV732" s="13" t="s">
        <v>20</v>
      </c>
      <c r="RDW732" s="4" t="s">
        <v>20</v>
      </c>
      <c r="RDX732" s="13" t="s">
        <v>20</v>
      </c>
      <c r="RDY732" s="13" t="s">
        <v>20</v>
      </c>
      <c r="RDZ732" s="13" t="s">
        <v>20</v>
      </c>
      <c r="REA732" s="4" t="s">
        <v>20</v>
      </c>
      <c r="REB732" s="13" t="s">
        <v>20</v>
      </c>
      <c r="REC732" s="13" t="s">
        <v>20</v>
      </c>
      <c r="RED732" s="13" t="s">
        <v>20</v>
      </c>
      <c r="REE732" s="4" t="s">
        <v>20</v>
      </c>
      <c r="REF732" s="13" t="s">
        <v>20</v>
      </c>
      <c r="REG732" s="13" t="s">
        <v>20</v>
      </c>
      <c r="REH732" s="13" t="s">
        <v>20</v>
      </c>
      <c r="REI732" s="4" t="s">
        <v>20</v>
      </c>
      <c r="REJ732" s="13" t="s">
        <v>20</v>
      </c>
      <c r="REK732" s="13" t="s">
        <v>20</v>
      </c>
      <c r="REL732" s="13" t="s">
        <v>20</v>
      </c>
      <c r="REM732" s="4" t="s">
        <v>20</v>
      </c>
      <c r="REN732" s="13" t="s">
        <v>20</v>
      </c>
      <c r="REO732" s="13" t="s">
        <v>20</v>
      </c>
      <c r="REP732" s="13" t="s">
        <v>20</v>
      </c>
      <c r="REQ732" s="4" t="s">
        <v>20</v>
      </c>
      <c r="RER732" s="4" t="s">
        <v>20</v>
      </c>
      <c r="RES732" s="4" t="s">
        <v>20</v>
      </c>
      <c r="RET732" s="4" t="s">
        <v>20</v>
      </c>
      <c r="REU732" s="4" t="s">
        <v>20</v>
      </c>
      <c r="REV732" s="4" t="s">
        <v>20</v>
      </c>
      <c r="REW732" s="4" t="s">
        <v>20</v>
      </c>
      <c r="REX732" s="4" t="s">
        <v>20</v>
      </c>
      <c r="REY732" s="4" t="s">
        <v>20</v>
      </c>
      <c r="REZ732" s="4" t="s">
        <v>20</v>
      </c>
      <c r="RFA732" s="4" t="s">
        <v>20</v>
      </c>
      <c r="RFB732" s="4" t="s">
        <v>20</v>
      </c>
      <c r="RFC732" s="4" t="s">
        <v>20</v>
      </c>
      <c r="RFD732" s="4" t="s">
        <v>20</v>
      </c>
      <c r="RFE732" s="4" t="s">
        <v>20</v>
      </c>
      <c r="RFF732" s="4" t="s">
        <v>20</v>
      </c>
      <c r="RFG732" s="4" t="s">
        <v>20</v>
      </c>
      <c r="RFH732" s="4" t="s">
        <v>20</v>
      </c>
      <c r="RFI732" s="4" t="s">
        <v>20</v>
      </c>
      <c r="RFJ732" s="4" t="s">
        <v>20</v>
      </c>
      <c r="RFK732" s="13" t="s">
        <v>20</v>
      </c>
      <c r="RFL732" s="13" t="s">
        <v>20</v>
      </c>
      <c r="RFM732" s="13" t="s">
        <v>20</v>
      </c>
      <c r="RFN732" s="13" t="s">
        <v>20</v>
      </c>
      <c r="RFO732" s="4" t="s">
        <v>20</v>
      </c>
      <c r="RFP732" s="13" t="s">
        <v>20</v>
      </c>
      <c r="RFQ732" s="13" t="s">
        <v>20</v>
      </c>
      <c r="RFR732" s="13" t="s">
        <v>20</v>
      </c>
      <c r="RFS732" s="4" t="s">
        <v>20</v>
      </c>
      <c r="RFT732" s="13" t="s">
        <v>20</v>
      </c>
      <c r="RFU732" s="13" t="s">
        <v>20</v>
      </c>
      <c r="RFV732" s="13" t="s">
        <v>20</v>
      </c>
      <c r="RFW732" s="4" t="s">
        <v>20</v>
      </c>
      <c r="RFX732" s="13" t="s">
        <v>20</v>
      </c>
      <c r="RFY732" s="13" t="s">
        <v>20</v>
      </c>
      <c r="RFZ732" s="13" t="s">
        <v>20</v>
      </c>
      <c r="RGA732" s="4" t="s">
        <v>20</v>
      </c>
      <c r="RGB732" s="13" t="s">
        <v>20</v>
      </c>
      <c r="RGC732" s="13" t="s">
        <v>20</v>
      </c>
      <c r="RGD732" s="13" t="s">
        <v>20</v>
      </c>
      <c r="RGE732" s="4" t="s">
        <v>20</v>
      </c>
      <c r="RGF732" s="13" t="s">
        <v>20</v>
      </c>
      <c r="RGG732" s="13" t="s">
        <v>20</v>
      </c>
      <c r="RGH732" s="13" t="s">
        <v>20</v>
      </c>
      <c r="RGI732" s="4" t="s">
        <v>20</v>
      </c>
      <c r="RGJ732" s="13" t="s">
        <v>20</v>
      </c>
      <c r="RGK732" s="13" t="s">
        <v>20</v>
      </c>
      <c r="RGL732" s="13" t="s">
        <v>20</v>
      </c>
      <c r="RGM732" s="4" t="s">
        <v>20</v>
      </c>
      <c r="RGN732" s="4" t="s">
        <v>20</v>
      </c>
      <c r="RGO732" s="4" t="s">
        <v>20</v>
      </c>
      <c r="RGP732" s="4" t="s">
        <v>20</v>
      </c>
      <c r="RGQ732" s="4" t="s">
        <v>20</v>
      </c>
      <c r="RGR732" s="4" t="s">
        <v>20</v>
      </c>
      <c r="RGS732" s="4" t="s">
        <v>20</v>
      </c>
      <c r="RGT732" s="4" t="s">
        <v>20</v>
      </c>
      <c r="RGU732" s="4" t="s">
        <v>20</v>
      </c>
      <c r="RGV732" s="4" t="s">
        <v>20</v>
      </c>
      <c r="RGW732" s="4" t="s">
        <v>20</v>
      </c>
      <c r="RGX732" s="4" t="s">
        <v>20</v>
      </c>
      <c r="RGY732" s="4" t="s">
        <v>20</v>
      </c>
      <c r="RGZ732" s="4" t="s">
        <v>20</v>
      </c>
      <c r="RHA732" s="4" t="s">
        <v>20</v>
      </c>
      <c r="RHB732" s="4" t="s">
        <v>20</v>
      </c>
      <c r="RHC732" s="4" t="s">
        <v>20</v>
      </c>
      <c r="RHD732" s="4" t="s">
        <v>20</v>
      </c>
      <c r="RHE732" s="4" t="s">
        <v>20</v>
      </c>
      <c r="RHF732" s="4" t="s">
        <v>20</v>
      </c>
      <c r="RHG732" s="13" t="s">
        <v>20</v>
      </c>
      <c r="RHH732" s="13" t="s">
        <v>20</v>
      </c>
      <c r="RHI732" s="13" t="s">
        <v>20</v>
      </c>
      <c r="RHJ732" s="13" t="s">
        <v>20</v>
      </c>
      <c r="RHK732" s="4" t="s">
        <v>20</v>
      </c>
      <c r="RHL732" s="13" t="s">
        <v>20</v>
      </c>
      <c r="RHM732" s="13" t="s">
        <v>20</v>
      </c>
      <c r="RHN732" s="13" t="s">
        <v>20</v>
      </c>
      <c r="RHO732" s="4" t="s">
        <v>20</v>
      </c>
      <c r="RHP732" s="13" t="s">
        <v>20</v>
      </c>
      <c r="RHQ732" s="13" t="s">
        <v>20</v>
      </c>
      <c r="RHR732" s="13" t="s">
        <v>20</v>
      </c>
      <c r="RHS732" s="4" t="s">
        <v>20</v>
      </c>
      <c r="RHT732" s="13" t="s">
        <v>20</v>
      </c>
      <c r="RHU732" s="13" t="s">
        <v>20</v>
      </c>
      <c r="RHV732" s="13" t="s">
        <v>20</v>
      </c>
      <c r="RHW732" s="4" t="s">
        <v>20</v>
      </c>
      <c r="RHX732" s="13" t="s">
        <v>20</v>
      </c>
      <c r="RHY732" s="13" t="s">
        <v>20</v>
      </c>
      <c r="RHZ732" s="13" t="s">
        <v>20</v>
      </c>
      <c r="RIA732" s="4" t="s">
        <v>20</v>
      </c>
      <c r="RIB732" s="13" t="s">
        <v>20</v>
      </c>
      <c r="RIC732" s="13" t="s">
        <v>20</v>
      </c>
      <c r="RID732" s="13" t="s">
        <v>20</v>
      </c>
      <c r="RIE732" s="4" t="s">
        <v>20</v>
      </c>
      <c r="RIF732" s="13" t="s">
        <v>20</v>
      </c>
      <c r="RIG732" s="13" t="s">
        <v>20</v>
      </c>
      <c r="RIH732" s="13" t="s">
        <v>20</v>
      </c>
      <c r="RII732" s="4" t="s">
        <v>20</v>
      </c>
      <c r="RIJ732" s="4" t="s">
        <v>20</v>
      </c>
      <c r="RIK732" s="4" t="s">
        <v>20</v>
      </c>
      <c r="RIL732" s="4" t="s">
        <v>20</v>
      </c>
      <c r="RIM732" s="4" t="s">
        <v>20</v>
      </c>
      <c r="RIN732" s="4" t="s">
        <v>20</v>
      </c>
      <c r="RIO732" s="4" t="s">
        <v>20</v>
      </c>
      <c r="RIP732" s="4" t="s">
        <v>20</v>
      </c>
      <c r="RIQ732" s="4" t="s">
        <v>20</v>
      </c>
      <c r="RIR732" s="4" t="s">
        <v>20</v>
      </c>
      <c r="RIS732" s="4" t="s">
        <v>20</v>
      </c>
      <c r="RIT732" s="4" t="s">
        <v>20</v>
      </c>
      <c r="RIU732" s="4" t="s">
        <v>20</v>
      </c>
      <c r="RIV732" s="4" t="s">
        <v>20</v>
      </c>
      <c r="RIW732" s="4" t="s">
        <v>20</v>
      </c>
      <c r="RIX732" s="4" t="s">
        <v>20</v>
      </c>
      <c r="RIY732" s="4" t="s">
        <v>20</v>
      </c>
      <c r="RIZ732" s="4" t="s">
        <v>20</v>
      </c>
      <c r="RJA732" s="4" t="s">
        <v>20</v>
      </c>
      <c r="RJB732" s="4" t="s">
        <v>20</v>
      </c>
      <c r="RJC732" s="13" t="s">
        <v>20</v>
      </c>
      <c r="RJD732" s="13" t="s">
        <v>20</v>
      </c>
      <c r="RJE732" s="13" t="s">
        <v>20</v>
      </c>
      <c r="RJF732" s="13" t="s">
        <v>20</v>
      </c>
      <c r="RJG732" s="4" t="s">
        <v>20</v>
      </c>
      <c r="RJH732" s="13" t="s">
        <v>20</v>
      </c>
      <c r="RJI732" s="13" t="s">
        <v>20</v>
      </c>
      <c r="RJJ732" s="13" t="s">
        <v>20</v>
      </c>
      <c r="RJK732" s="4" t="s">
        <v>20</v>
      </c>
      <c r="RJL732" s="13" t="s">
        <v>20</v>
      </c>
      <c r="RJM732" s="13" t="s">
        <v>20</v>
      </c>
      <c r="RJN732" s="13" t="s">
        <v>20</v>
      </c>
      <c r="RJO732" s="4" t="s">
        <v>20</v>
      </c>
      <c r="RJP732" s="13" t="s">
        <v>20</v>
      </c>
      <c r="RJQ732" s="13" t="s">
        <v>20</v>
      </c>
      <c r="RJR732" s="13" t="s">
        <v>20</v>
      </c>
      <c r="RJS732" s="4" t="s">
        <v>20</v>
      </c>
      <c r="RJT732" s="13" t="s">
        <v>20</v>
      </c>
      <c r="RJU732" s="13" t="s">
        <v>20</v>
      </c>
      <c r="RJV732" s="13" t="s">
        <v>20</v>
      </c>
      <c r="RJW732" s="4" t="s">
        <v>20</v>
      </c>
      <c r="RJX732" s="13" t="s">
        <v>20</v>
      </c>
      <c r="RJY732" s="13" t="s">
        <v>20</v>
      </c>
      <c r="RJZ732" s="13" t="s">
        <v>20</v>
      </c>
      <c r="RKA732" s="4" t="s">
        <v>20</v>
      </c>
      <c r="RKB732" s="13" t="s">
        <v>20</v>
      </c>
      <c r="RKC732" s="13" t="s">
        <v>20</v>
      </c>
      <c r="RKD732" s="13" t="s">
        <v>20</v>
      </c>
      <c r="RKE732" s="4" t="s">
        <v>20</v>
      </c>
      <c r="RKF732" s="4" t="s">
        <v>20</v>
      </c>
      <c r="RKG732" s="4" t="s">
        <v>20</v>
      </c>
      <c r="RKH732" s="4" t="s">
        <v>20</v>
      </c>
      <c r="RKI732" s="4" t="s">
        <v>20</v>
      </c>
      <c r="RKJ732" s="4" t="s">
        <v>20</v>
      </c>
      <c r="RKK732" s="4" t="s">
        <v>20</v>
      </c>
      <c r="RKL732" s="4" t="s">
        <v>20</v>
      </c>
      <c r="RKM732" s="4" t="s">
        <v>20</v>
      </c>
      <c r="RKN732" s="4" t="s">
        <v>20</v>
      </c>
      <c r="RKO732" s="4" t="s">
        <v>20</v>
      </c>
      <c r="RKP732" s="4" t="s">
        <v>20</v>
      </c>
      <c r="RKQ732" s="4" t="s">
        <v>20</v>
      </c>
      <c r="RKR732" s="4" t="s">
        <v>20</v>
      </c>
      <c r="RKS732" s="4" t="s">
        <v>20</v>
      </c>
      <c r="RKT732" s="4" t="s">
        <v>20</v>
      </c>
      <c r="RKU732" s="4" t="s">
        <v>20</v>
      </c>
      <c r="RKV732" s="4" t="s">
        <v>20</v>
      </c>
      <c r="RKW732" s="4" t="s">
        <v>20</v>
      </c>
      <c r="RKX732" s="4" t="s">
        <v>20</v>
      </c>
      <c r="RKY732" s="13" t="s">
        <v>20</v>
      </c>
      <c r="RKZ732" s="13" t="s">
        <v>20</v>
      </c>
      <c r="RLA732" s="13" t="s">
        <v>20</v>
      </c>
      <c r="RLB732" s="13" t="s">
        <v>20</v>
      </c>
      <c r="RLC732" s="4" t="s">
        <v>20</v>
      </c>
      <c r="RLD732" s="13" t="s">
        <v>20</v>
      </c>
      <c r="RLE732" s="13" t="s">
        <v>20</v>
      </c>
      <c r="RLF732" s="13" t="s">
        <v>20</v>
      </c>
      <c r="RLG732" s="4" t="s">
        <v>20</v>
      </c>
      <c r="RLH732" s="13" t="s">
        <v>20</v>
      </c>
      <c r="RLI732" s="13" t="s">
        <v>20</v>
      </c>
      <c r="RLJ732" s="13" t="s">
        <v>20</v>
      </c>
      <c r="RLK732" s="4" t="s">
        <v>20</v>
      </c>
      <c r="RLL732" s="13" t="s">
        <v>20</v>
      </c>
      <c r="RLM732" s="13" t="s">
        <v>20</v>
      </c>
      <c r="RLN732" s="13" t="s">
        <v>20</v>
      </c>
      <c r="RLO732" s="4" t="s">
        <v>20</v>
      </c>
      <c r="RLP732" s="13" t="s">
        <v>20</v>
      </c>
      <c r="RLQ732" s="13" t="s">
        <v>20</v>
      </c>
      <c r="RLR732" s="13" t="s">
        <v>20</v>
      </c>
      <c r="RLS732" s="4" t="s">
        <v>20</v>
      </c>
      <c r="RLT732" s="13" t="s">
        <v>20</v>
      </c>
      <c r="RLU732" s="13" t="s">
        <v>20</v>
      </c>
      <c r="RLV732" s="13" t="s">
        <v>20</v>
      </c>
      <c r="RLW732" s="4" t="s">
        <v>20</v>
      </c>
      <c r="RLX732" s="13" t="s">
        <v>20</v>
      </c>
      <c r="RLY732" s="13" t="s">
        <v>20</v>
      </c>
      <c r="RLZ732" s="13" t="s">
        <v>20</v>
      </c>
      <c r="RMA732" s="4" t="s">
        <v>20</v>
      </c>
      <c r="RMB732" s="4" t="s">
        <v>20</v>
      </c>
      <c r="RMC732" s="4" t="s">
        <v>20</v>
      </c>
      <c r="RMD732" s="4" t="s">
        <v>20</v>
      </c>
      <c r="RME732" s="4" t="s">
        <v>20</v>
      </c>
      <c r="RMF732" s="4" t="s">
        <v>20</v>
      </c>
      <c r="RMG732" s="4" t="s">
        <v>20</v>
      </c>
      <c r="RMH732" s="4" t="s">
        <v>20</v>
      </c>
      <c r="RMI732" s="4" t="s">
        <v>20</v>
      </c>
      <c r="RMJ732" s="4" t="s">
        <v>20</v>
      </c>
      <c r="RMK732" s="4" t="s">
        <v>20</v>
      </c>
      <c r="RML732" s="4" t="s">
        <v>20</v>
      </c>
      <c r="RMM732" s="4" t="s">
        <v>20</v>
      </c>
      <c r="RMN732" s="4" t="s">
        <v>20</v>
      </c>
      <c r="RMO732" s="4" t="s">
        <v>20</v>
      </c>
      <c r="RMP732" s="4" t="s">
        <v>20</v>
      </c>
      <c r="RMQ732" s="4" t="s">
        <v>20</v>
      </c>
      <c r="RMR732" s="4" t="s">
        <v>20</v>
      </c>
      <c r="RMS732" s="4" t="s">
        <v>20</v>
      </c>
      <c r="RMT732" s="4" t="s">
        <v>20</v>
      </c>
      <c r="RMU732" s="13" t="s">
        <v>20</v>
      </c>
      <c r="RMV732" s="13" t="s">
        <v>20</v>
      </c>
      <c r="RMW732" s="13" t="s">
        <v>20</v>
      </c>
      <c r="RMX732" s="13" t="s">
        <v>20</v>
      </c>
      <c r="RMY732" s="4" t="s">
        <v>20</v>
      </c>
      <c r="RMZ732" s="13" t="s">
        <v>20</v>
      </c>
      <c r="RNA732" s="13" t="s">
        <v>20</v>
      </c>
      <c r="RNB732" s="13" t="s">
        <v>20</v>
      </c>
      <c r="RNC732" s="4" t="s">
        <v>20</v>
      </c>
      <c r="RND732" s="13" t="s">
        <v>20</v>
      </c>
      <c r="RNE732" s="13" t="s">
        <v>20</v>
      </c>
      <c r="RNF732" s="13" t="s">
        <v>20</v>
      </c>
      <c r="RNG732" s="4" t="s">
        <v>20</v>
      </c>
      <c r="RNH732" s="13" t="s">
        <v>20</v>
      </c>
      <c r="RNI732" s="13" t="s">
        <v>20</v>
      </c>
      <c r="RNJ732" s="13" t="s">
        <v>20</v>
      </c>
      <c r="RNK732" s="4" t="s">
        <v>20</v>
      </c>
      <c r="RNL732" s="13" t="s">
        <v>20</v>
      </c>
      <c r="RNM732" s="13" t="s">
        <v>20</v>
      </c>
      <c r="RNN732" s="13" t="s">
        <v>20</v>
      </c>
      <c r="RNO732" s="4" t="s">
        <v>20</v>
      </c>
      <c r="RNP732" s="13" t="s">
        <v>20</v>
      </c>
      <c r="RNQ732" s="13" t="s">
        <v>20</v>
      </c>
      <c r="RNR732" s="13" t="s">
        <v>20</v>
      </c>
      <c r="RNS732" s="4" t="s">
        <v>20</v>
      </c>
      <c r="RNT732" s="13" t="s">
        <v>20</v>
      </c>
      <c r="RNU732" s="13" t="s">
        <v>20</v>
      </c>
      <c r="RNV732" s="13" t="s">
        <v>20</v>
      </c>
      <c r="RNW732" s="4" t="s">
        <v>20</v>
      </c>
      <c r="RNX732" s="4" t="s">
        <v>20</v>
      </c>
      <c r="RNY732" s="4" t="s">
        <v>20</v>
      </c>
      <c r="RNZ732" s="4" t="s">
        <v>20</v>
      </c>
      <c r="ROA732" s="4" t="s">
        <v>20</v>
      </c>
      <c r="ROB732" s="4" t="s">
        <v>20</v>
      </c>
      <c r="ROC732" s="4" t="s">
        <v>20</v>
      </c>
      <c r="ROD732" s="4" t="s">
        <v>20</v>
      </c>
      <c r="ROE732" s="4" t="s">
        <v>20</v>
      </c>
      <c r="ROF732" s="4" t="s">
        <v>20</v>
      </c>
      <c r="ROG732" s="4" t="s">
        <v>20</v>
      </c>
      <c r="ROH732" s="4" t="s">
        <v>20</v>
      </c>
      <c r="ROI732" s="4" t="s">
        <v>20</v>
      </c>
      <c r="ROJ732" s="4" t="s">
        <v>20</v>
      </c>
      <c r="ROK732" s="4" t="s">
        <v>20</v>
      </c>
      <c r="ROL732" s="4" t="s">
        <v>20</v>
      </c>
      <c r="ROM732" s="4" t="s">
        <v>20</v>
      </c>
      <c r="RON732" s="4" t="s">
        <v>20</v>
      </c>
      <c r="ROO732" s="4" t="s">
        <v>20</v>
      </c>
      <c r="ROP732" s="4" t="s">
        <v>20</v>
      </c>
      <c r="ROQ732" s="13" t="s">
        <v>20</v>
      </c>
      <c r="ROR732" s="13" t="s">
        <v>20</v>
      </c>
      <c r="ROS732" s="13" t="s">
        <v>20</v>
      </c>
      <c r="ROT732" s="13" t="s">
        <v>20</v>
      </c>
      <c r="ROU732" s="4" t="s">
        <v>20</v>
      </c>
      <c r="ROV732" s="13" t="s">
        <v>20</v>
      </c>
      <c r="ROW732" s="13" t="s">
        <v>20</v>
      </c>
      <c r="ROX732" s="13" t="s">
        <v>20</v>
      </c>
      <c r="ROY732" s="4" t="s">
        <v>20</v>
      </c>
      <c r="ROZ732" s="13" t="s">
        <v>20</v>
      </c>
      <c r="RPA732" s="13" t="s">
        <v>20</v>
      </c>
      <c r="RPB732" s="13" t="s">
        <v>20</v>
      </c>
      <c r="RPC732" s="4" t="s">
        <v>20</v>
      </c>
      <c r="RPD732" s="13" t="s">
        <v>20</v>
      </c>
      <c r="RPE732" s="13" t="s">
        <v>20</v>
      </c>
      <c r="RPF732" s="13" t="s">
        <v>20</v>
      </c>
      <c r="RPG732" s="4" t="s">
        <v>20</v>
      </c>
      <c r="RPH732" s="13" t="s">
        <v>20</v>
      </c>
      <c r="RPI732" s="13" t="s">
        <v>20</v>
      </c>
      <c r="RPJ732" s="13" t="s">
        <v>20</v>
      </c>
      <c r="RPK732" s="4" t="s">
        <v>20</v>
      </c>
      <c r="RPL732" s="13" t="s">
        <v>20</v>
      </c>
      <c r="RPM732" s="13" t="s">
        <v>20</v>
      </c>
      <c r="RPN732" s="13" t="s">
        <v>20</v>
      </c>
      <c r="RPO732" s="4" t="s">
        <v>20</v>
      </c>
      <c r="RPP732" s="13" t="s">
        <v>20</v>
      </c>
      <c r="RPQ732" s="13" t="s">
        <v>20</v>
      </c>
      <c r="RPR732" s="13" t="s">
        <v>20</v>
      </c>
      <c r="RPS732" s="4" t="s">
        <v>20</v>
      </c>
      <c r="RPT732" s="4" t="s">
        <v>20</v>
      </c>
      <c r="RPU732" s="4" t="s">
        <v>20</v>
      </c>
      <c r="RPV732" s="4" t="s">
        <v>20</v>
      </c>
      <c r="RPW732" s="4" t="s">
        <v>20</v>
      </c>
      <c r="RPX732" s="4" t="s">
        <v>20</v>
      </c>
      <c r="RPY732" s="4" t="s">
        <v>20</v>
      </c>
      <c r="RPZ732" s="4" t="s">
        <v>20</v>
      </c>
      <c r="RQA732" s="4" t="s">
        <v>20</v>
      </c>
      <c r="RQB732" s="4" t="s">
        <v>20</v>
      </c>
      <c r="RQC732" s="4" t="s">
        <v>20</v>
      </c>
      <c r="RQD732" s="4" t="s">
        <v>20</v>
      </c>
      <c r="RQE732" s="4" t="s">
        <v>20</v>
      </c>
      <c r="RQF732" s="4" t="s">
        <v>20</v>
      </c>
      <c r="RQG732" s="4" t="s">
        <v>20</v>
      </c>
      <c r="RQH732" s="4" t="s">
        <v>20</v>
      </c>
      <c r="RQI732" s="4" t="s">
        <v>20</v>
      </c>
      <c r="RQJ732" s="4" t="s">
        <v>20</v>
      </c>
      <c r="RQK732" s="4" t="s">
        <v>20</v>
      </c>
      <c r="RQL732" s="4" t="s">
        <v>20</v>
      </c>
      <c r="RQM732" s="13" t="s">
        <v>20</v>
      </c>
      <c r="RQN732" s="13" t="s">
        <v>20</v>
      </c>
      <c r="RQO732" s="4" t="s">
        <v>20</v>
      </c>
      <c r="RQP732" s="13" t="s">
        <v>20</v>
      </c>
      <c r="RQQ732" s="13" t="s">
        <v>20</v>
      </c>
      <c r="RQR732" s="13" t="s">
        <v>20</v>
      </c>
      <c r="RQS732" s="4" t="s">
        <v>20</v>
      </c>
      <c r="RQT732" s="4" t="s">
        <v>20</v>
      </c>
      <c r="RQU732" s="4" t="s">
        <v>20</v>
      </c>
      <c r="RQV732" s="4" t="s">
        <v>20</v>
      </c>
      <c r="RQW732" s="4" t="s">
        <v>20</v>
      </c>
      <c r="RQX732" s="4" t="s">
        <v>20</v>
      </c>
      <c r="RQY732" s="4" t="s">
        <v>20</v>
      </c>
      <c r="RQZ732" s="4" t="s">
        <v>20</v>
      </c>
      <c r="RRA732" s="4" t="s">
        <v>20</v>
      </c>
      <c r="RRB732" s="4" t="s">
        <v>20</v>
      </c>
      <c r="RRC732" s="4" t="s">
        <v>20</v>
      </c>
      <c r="RRD732" s="4" t="s">
        <v>20</v>
      </c>
      <c r="RRE732" s="4" t="s">
        <v>20</v>
      </c>
      <c r="RRF732" s="4" t="s">
        <v>20</v>
      </c>
      <c r="RRG732" s="4" t="s">
        <v>20</v>
      </c>
      <c r="RRH732" s="4" t="s">
        <v>20</v>
      </c>
      <c r="RRI732" s="4" t="s">
        <v>20</v>
      </c>
      <c r="RRJ732" s="4" t="s">
        <v>20</v>
      </c>
      <c r="RRK732" s="4" t="s">
        <v>20</v>
      </c>
      <c r="RRL732" s="4" t="s">
        <v>20</v>
      </c>
      <c r="RRM732" s="13" t="s">
        <v>20</v>
      </c>
      <c r="RRN732" s="13" t="s">
        <v>20</v>
      </c>
      <c r="RRO732" s="13" t="s">
        <v>20</v>
      </c>
      <c r="RRP732" s="13" t="s">
        <v>20</v>
      </c>
      <c r="RRQ732" s="4" t="s">
        <v>20</v>
      </c>
      <c r="RRR732" s="13" t="s">
        <v>20</v>
      </c>
      <c r="RRS732" s="13" t="s">
        <v>20</v>
      </c>
      <c r="RRT732" s="13" t="s">
        <v>20</v>
      </c>
      <c r="RRU732" s="4" t="s">
        <v>20</v>
      </c>
      <c r="RRV732" s="13" t="s">
        <v>20</v>
      </c>
      <c r="RRW732" s="13" t="s">
        <v>20</v>
      </c>
      <c r="RRX732" s="13" t="s">
        <v>20</v>
      </c>
      <c r="RRY732" s="4" t="s">
        <v>20</v>
      </c>
      <c r="RRZ732" s="13" t="s">
        <v>20</v>
      </c>
      <c r="RSA732" s="13" t="s">
        <v>20</v>
      </c>
      <c r="RSB732" s="13" t="s">
        <v>20</v>
      </c>
      <c r="RSC732" s="4" t="s">
        <v>20</v>
      </c>
      <c r="RSD732" s="13" t="s">
        <v>20</v>
      </c>
      <c r="RSE732" s="13" t="s">
        <v>20</v>
      </c>
      <c r="RSF732" s="13" t="s">
        <v>20</v>
      </c>
      <c r="RSG732" s="4" t="s">
        <v>20</v>
      </c>
      <c r="RSH732" s="13" t="s">
        <v>20</v>
      </c>
      <c r="RSI732" s="13" t="s">
        <v>20</v>
      </c>
      <c r="RSJ732" s="13" t="s">
        <v>20</v>
      </c>
      <c r="RSK732" s="4" t="s">
        <v>20</v>
      </c>
      <c r="RSL732" s="13" t="s">
        <v>20</v>
      </c>
      <c r="RSM732" s="13" t="s">
        <v>20</v>
      </c>
      <c r="RSN732" s="13" t="s">
        <v>20</v>
      </c>
      <c r="RSO732" s="4" t="s">
        <v>20</v>
      </c>
      <c r="RSP732" s="4" t="s">
        <v>20</v>
      </c>
      <c r="RSQ732" s="4" t="s">
        <v>20</v>
      </c>
      <c r="RSR732" s="4" t="s">
        <v>20</v>
      </c>
      <c r="RSS732" s="4" t="s">
        <v>20</v>
      </c>
      <c r="RST732" s="4" t="s">
        <v>20</v>
      </c>
      <c r="RSU732" s="4" t="s">
        <v>20</v>
      </c>
      <c r="RSV732" s="4" t="s">
        <v>20</v>
      </c>
      <c r="RSW732" s="4" t="s">
        <v>20</v>
      </c>
      <c r="RSX732" s="4" t="s">
        <v>20</v>
      </c>
      <c r="RSY732" s="4" t="s">
        <v>20</v>
      </c>
      <c r="RSZ732" s="4" t="s">
        <v>20</v>
      </c>
      <c r="RTA732" s="4" t="s">
        <v>20</v>
      </c>
      <c r="RTB732" s="4" t="s">
        <v>20</v>
      </c>
      <c r="RTC732" s="4" t="s">
        <v>20</v>
      </c>
      <c r="RTD732" s="4" t="s">
        <v>20</v>
      </c>
      <c r="RTE732" s="4" t="s">
        <v>20</v>
      </c>
      <c r="RTF732" s="4" t="s">
        <v>20</v>
      </c>
      <c r="RTG732" s="4" t="s">
        <v>20</v>
      </c>
      <c r="RTH732" s="4" t="s">
        <v>20</v>
      </c>
      <c r="RTI732" s="13" t="s">
        <v>20</v>
      </c>
      <c r="RTJ732" s="13" t="s">
        <v>20</v>
      </c>
      <c r="RTK732" s="13" t="s">
        <v>20</v>
      </c>
      <c r="RTL732" s="13" t="s">
        <v>20</v>
      </c>
      <c r="RTM732" s="4" t="s">
        <v>20</v>
      </c>
      <c r="RTN732" s="13" t="s">
        <v>20</v>
      </c>
      <c r="RTO732" s="13" t="s">
        <v>20</v>
      </c>
      <c r="RTP732" s="13" t="s">
        <v>20</v>
      </c>
      <c r="RTQ732" s="4" t="s">
        <v>20</v>
      </c>
      <c r="RTR732" s="13" t="s">
        <v>20</v>
      </c>
      <c r="RTS732" s="13" t="s">
        <v>20</v>
      </c>
      <c r="RTT732" s="13" t="s">
        <v>20</v>
      </c>
      <c r="RTU732" s="4" t="s">
        <v>20</v>
      </c>
      <c r="RTV732" s="13" t="s">
        <v>20</v>
      </c>
      <c r="RTW732" s="13" t="s">
        <v>20</v>
      </c>
      <c r="RTX732" s="13" t="s">
        <v>20</v>
      </c>
      <c r="RTY732" s="4" t="s">
        <v>20</v>
      </c>
      <c r="RTZ732" s="13" t="s">
        <v>20</v>
      </c>
      <c r="RUA732" s="13" t="s">
        <v>20</v>
      </c>
      <c r="RUB732" s="13" t="s">
        <v>20</v>
      </c>
      <c r="RUC732" s="4" t="s">
        <v>20</v>
      </c>
      <c r="RUD732" s="13" t="s">
        <v>20</v>
      </c>
      <c r="RUE732" s="13" t="s">
        <v>20</v>
      </c>
      <c r="RUF732" s="13" t="s">
        <v>20</v>
      </c>
      <c r="RUG732" s="4" t="s">
        <v>20</v>
      </c>
      <c r="RUH732" s="13" t="s">
        <v>20</v>
      </c>
      <c r="RUI732" s="13" t="s">
        <v>20</v>
      </c>
      <c r="RUJ732" s="13" t="s">
        <v>20</v>
      </c>
      <c r="RUK732" s="4" t="s">
        <v>20</v>
      </c>
      <c r="RUL732" s="4" t="s">
        <v>20</v>
      </c>
      <c r="RUM732" s="4" t="s">
        <v>20</v>
      </c>
      <c r="RUN732" s="4" t="s">
        <v>20</v>
      </c>
      <c r="RUO732" s="4" t="s">
        <v>20</v>
      </c>
      <c r="RUP732" s="4" t="s">
        <v>20</v>
      </c>
      <c r="RUQ732" s="4" t="s">
        <v>20</v>
      </c>
      <c r="RUR732" s="4" t="s">
        <v>20</v>
      </c>
      <c r="RUS732" s="4" t="s">
        <v>20</v>
      </c>
      <c r="RUT732" s="4" t="s">
        <v>20</v>
      </c>
      <c r="RUU732" s="4" t="s">
        <v>20</v>
      </c>
      <c r="RUV732" s="4" t="s">
        <v>20</v>
      </c>
      <c r="RUW732" s="4" t="s">
        <v>20</v>
      </c>
      <c r="RUX732" s="4" t="s">
        <v>20</v>
      </c>
      <c r="RUY732" s="4" t="s">
        <v>20</v>
      </c>
      <c r="RUZ732" s="4" t="s">
        <v>20</v>
      </c>
      <c r="RVA732" s="4" t="s">
        <v>20</v>
      </c>
      <c r="RVB732" s="4" t="s">
        <v>20</v>
      </c>
      <c r="RVC732" s="4" t="s">
        <v>20</v>
      </c>
      <c r="RVD732" s="4" t="s">
        <v>20</v>
      </c>
      <c r="RVE732" s="13" t="s">
        <v>20</v>
      </c>
      <c r="RVF732" s="13" t="s">
        <v>20</v>
      </c>
      <c r="RVG732" s="13" t="s">
        <v>20</v>
      </c>
      <c r="RVH732" s="13" t="s">
        <v>20</v>
      </c>
      <c r="RVI732" s="4" t="s">
        <v>20</v>
      </c>
      <c r="RVJ732" s="13" t="s">
        <v>20</v>
      </c>
      <c r="RVK732" s="13" t="s">
        <v>20</v>
      </c>
      <c r="RVL732" s="13" t="s">
        <v>20</v>
      </c>
      <c r="RVM732" s="4" t="s">
        <v>20</v>
      </c>
      <c r="RVN732" s="13" t="s">
        <v>20</v>
      </c>
      <c r="RVO732" s="13" t="s">
        <v>20</v>
      </c>
      <c r="RVP732" s="13" t="s">
        <v>20</v>
      </c>
      <c r="RVQ732" s="4" t="s">
        <v>20</v>
      </c>
      <c r="RVR732" s="13" t="s">
        <v>20</v>
      </c>
      <c r="RVS732" s="13" t="s">
        <v>20</v>
      </c>
      <c r="RVT732" s="13" t="s">
        <v>20</v>
      </c>
      <c r="RVU732" s="4" t="s">
        <v>20</v>
      </c>
      <c r="RVV732" s="13" t="s">
        <v>20</v>
      </c>
      <c r="RVW732" s="13" t="s">
        <v>20</v>
      </c>
      <c r="RVX732" s="13" t="s">
        <v>20</v>
      </c>
      <c r="RVY732" s="4" t="s">
        <v>20</v>
      </c>
      <c r="RVZ732" s="13" t="s">
        <v>20</v>
      </c>
      <c r="RWA732" s="13" t="s">
        <v>20</v>
      </c>
      <c r="RWB732" s="13" t="s">
        <v>20</v>
      </c>
      <c r="RWC732" s="4" t="s">
        <v>20</v>
      </c>
      <c r="RWD732" s="13" t="s">
        <v>20</v>
      </c>
      <c r="RWE732" s="13" t="s">
        <v>20</v>
      </c>
      <c r="RWF732" s="13" t="s">
        <v>20</v>
      </c>
      <c r="RWG732" s="4" t="s">
        <v>20</v>
      </c>
      <c r="RWH732" s="4" t="s">
        <v>20</v>
      </c>
      <c r="RWI732" s="4" t="s">
        <v>20</v>
      </c>
      <c r="RWJ732" s="4" t="s">
        <v>20</v>
      </c>
      <c r="RWK732" s="4" t="s">
        <v>20</v>
      </c>
      <c r="RWL732" s="4" t="s">
        <v>20</v>
      </c>
      <c r="RWM732" s="4" t="s">
        <v>20</v>
      </c>
      <c r="RWN732" s="4" t="s">
        <v>20</v>
      </c>
      <c r="RWO732" s="4" t="s">
        <v>20</v>
      </c>
      <c r="RWP732" s="4" t="s">
        <v>20</v>
      </c>
      <c r="RWQ732" s="4" t="s">
        <v>20</v>
      </c>
      <c r="RWR732" s="4" t="s">
        <v>20</v>
      </c>
      <c r="RWS732" s="4" t="s">
        <v>20</v>
      </c>
      <c r="RWT732" s="4" t="s">
        <v>20</v>
      </c>
      <c r="RWU732" s="4" t="s">
        <v>20</v>
      </c>
      <c r="RWV732" s="4" t="s">
        <v>20</v>
      </c>
      <c r="RWW732" s="4" t="s">
        <v>20</v>
      </c>
      <c r="RWX732" s="4" t="s">
        <v>20</v>
      </c>
      <c r="RWY732" s="4" t="s">
        <v>20</v>
      </c>
      <c r="RWZ732" s="4" t="s">
        <v>20</v>
      </c>
      <c r="RXA732" s="13" t="s">
        <v>20</v>
      </c>
      <c r="RXB732" s="13" t="s">
        <v>20</v>
      </c>
      <c r="RXC732" s="13" t="s">
        <v>20</v>
      </c>
      <c r="RXD732" s="13" t="s">
        <v>20</v>
      </c>
      <c r="RXE732" s="4" t="s">
        <v>20</v>
      </c>
      <c r="RXF732" s="13" t="s">
        <v>20</v>
      </c>
      <c r="RXG732" s="13" t="s">
        <v>20</v>
      </c>
      <c r="RXH732" s="13" t="s">
        <v>20</v>
      </c>
      <c r="RXI732" s="4" t="s">
        <v>20</v>
      </c>
      <c r="RXJ732" s="13" t="s">
        <v>20</v>
      </c>
      <c r="RXK732" s="13" t="s">
        <v>20</v>
      </c>
      <c r="RXL732" s="13" t="s">
        <v>20</v>
      </c>
      <c r="RXM732" s="4" t="s">
        <v>20</v>
      </c>
      <c r="RXN732" s="13" t="s">
        <v>20</v>
      </c>
      <c r="RXO732" s="13" t="s">
        <v>20</v>
      </c>
      <c r="RXP732" s="13" t="s">
        <v>20</v>
      </c>
      <c r="RXQ732" s="4" t="s">
        <v>20</v>
      </c>
      <c r="RXR732" s="13" t="s">
        <v>20</v>
      </c>
      <c r="RXS732" s="13" t="s">
        <v>20</v>
      </c>
      <c r="RXT732" s="13" t="s">
        <v>20</v>
      </c>
      <c r="RXU732" s="4" t="s">
        <v>20</v>
      </c>
      <c r="RXV732" s="13" t="s">
        <v>20</v>
      </c>
      <c r="RXW732" s="13" t="s">
        <v>20</v>
      </c>
      <c r="RXX732" s="13" t="s">
        <v>20</v>
      </c>
      <c r="RXY732" s="4" t="s">
        <v>20</v>
      </c>
      <c r="RXZ732" s="13" t="s">
        <v>20</v>
      </c>
      <c r="RYA732" s="13" t="s">
        <v>20</v>
      </c>
      <c r="RYB732" s="13" t="s">
        <v>20</v>
      </c>
      <c r="RYC732" s="4" t="s">
        <v>20</v>
      </c>
      <c r="RYD732" s="4" t="s">
        <v>20</v>
      </c>
      <c r="RYE732" s="4" t="s">
        <v>20</v>
      </c>
      <c r="RYF732" s="4" t="s">
        <v>20</v>
      </c>
      <c r="RYG732" s="4" t="s">
        <v>20</v>
      </c>
      <c r="RYH732" s="4" t="s">
        <v>20</v>
      </c>
      <c r="RYI732" s="4" t="s">
        <v>20</v>
      </c>
      <c r="RYJ732" s="4" t="s">
        <v>20</v>
      </c>
      <c r="RYK732" s="4" t="s">
        <v>20</v>
      </c>
      <c r="RYL732" s="4" t="s">
        <v>20</v>
      </c>
      <c r="RYM732" s="4" t="s">
        <v>20</v>
      </c>
      <c r="RYN732" s="4" t="s">
        <v>20</v>
      </c>
      <c r="RYO732" s="4" t="s">
        <v>20</v>
      </c>
      <c r="RYP732" s="4" t="s">
        <v>20</v>
      </c>
      <c r="RYQ732" s="4" t="s">
        <v>20</v>
      </c>
      <c r="RYR732" s="4" t="s">
        <v>20</v>
      </c>
      <c r="RYS732" s="4" t="s">
        <v>20</v>
      </c>
      <c r="RYT732" s="4" t="s">
        <v>20</v>
      </c>
      <c r="RYU732" s="4" t="s">
        <v>20</v>
      </c>
      <c r="RYV732" s="4" t="s">
        <v>20</v>
      </c>
      <c r="RYW732" s="13" t="s">
        <v>20</v>
      </c>
      <c r="RYX732" s="13" t="s">
        <v>20</v>
      </c>
      <c r="RYY732" s="13" t="s">
        <v>20</v>
      </c>
      <c r="RYZ732" s="13" t="s">
        <v>20</v>
      </c>
      <c r="RZA732" s="4" t="s">
        <v>20</v>
      </c>
      <c r="RZB732" s="13" t="s">
        <v>20</v>
      </c>
      <c r="RZC732" s="13" t="s">
        <v>20</v>
      </c>
      <c r="RZD732" s="13" t="s">
        <v>20</v>
      </c>
      <c r="RZE732" s="4" t="s">
        <v>20</v>
      </c>
      <c r="RZF732" s="13" t="s">
        <v>20</v>
      </c>
      <c r="RZG732" s="13" t="s">
        <v>20</v>
      </c>
      <c r="RZH732" s="13" t="s">
        <v>20</v>
      </c>
      <c r="RZI732" s="4" t="s">
        <v>20</v>
      </c>
      <c r="RZJ732" s="13" t="s">
        <v>20</v>
      </c>
      <c r="RZK732" s="13" t="s">
        <v>20</v>
      </c>
      <c r="RZL732" s="13" t="s">
        <v>20</v>
      </c>
      <c r="RZM732" s="4" t="s">
        <v>20</v>
      </c>
      <c r="RZN732" s="13" t="s">
        <v>20</v>
      </c>
      <c r="RZO732" s="13" t="s">
        <v>20</v>
      </c>
      <c r="RZP732" s="13" t="s">
        <v>20</v>
      </c>
      <c r="RZQ732" s="4" t="s">
        <v>20</v>
      </c>
      <c r="RZR732" s="13" t="s">
        <v>20</v>
      </c>
      <c r="RZS732" s="13" t="s">
        <v>20</v>
      </c>
      <c r="RZT732" s="13" t="s">
        <v>20</v>
      </c>
      <c r="RZU732" s="4" t="s">
        <v>20</v>
      </c>
      <c r="RZV732" s="13" t="s">
        <v>20</v>
      </c>
      <c r="RZW732" s="13" t="s">
        <v>20</v>
      </c>
      <c r="RZX732" s="13" t="s">
        <v>20</v>
      </c>
      <c r="RZY732" s="4" t="s">
        <v>20</v>
      </c>
      <c r="RZZ732" s="4" t="s">
        <v>20</v>
      </c>
      <c r="SAA732" s="4" t="s">
        <v>20</v>
      </c>
      <c r="SAB732" s="4" t="s">
        <v>20</v>
      </c>
      <c r="SAC732" s="4" t="s">
        <v>20</v>
      </c>
      <c r="SAD732" s="4" t="s">
        <v>20</v>
      </c>
      <c r="SAE732" s="4" t="s">
        <v>20</v>
      </c>
      <c r="SAF732" s="4" t="s">
        <v>20</v>
      </c>
      <c r="SAG732" s="4" t="s">
        <v>20</v>
      </c>
      <c r="SAH732" s="4" t="s">
        <v>20</v>
      </c>
      <c r="SAI732" s="4" t="s">
        <v>20</v>
      </c>
      <c r="SAJ732" s="4" t="s">
        <v>20</v>
      </c>
      <c r="SAK732" s="4" t="s">
        <v>20</v>
      </c>
      <c r="SAL732" s="4" t="s">
        <v>20</v>
      </c>
      <c r="SAM732" s="4" t="s">
        <v>20</v>
      </c>
      <c r="SAN732" s="4" t="s">
        <v>20</v>
      </c>
      <c r="SAO732" s="4" t="s">
        <v>20</v>
      </c>
      <c r="SAP732" s="4" t="s">
        <v>20</v>
      </c>
      <c r="SAQ732" s="4" t="s">
        <v>20</v>
      </c>
      <c r="SAR732" s="4" t="s">
        <v>20</v>
      </c>
      <c r="SAS732" s="13" t="s">
        <v>20</v>
      </c>
      <c r="SAT732" s="13" t="s">
        <v>20</v>
      </c>
      <c r="SAU732" s="13" t="s">
        <v>20</v>
      </c>
      <c r="SAV732" s="13" t="s">
        <v>20</v>
      </c>
      <c r="SAW732" s="4" t="s">
        <v>20</v>
      </c>
      <c r="SAX732" s="13" t="s">
        <v>20</v>
      </c>
      <c r="SAY732" s="13" t="s">
        <v>20</v>
      </c>
      <c r="SAZ732" s="13" t="s">
        <v>20</v>
      </c>
      <c r="SBA732" s="4" t="s">
        <v>20</v>
      </c>
      <c r="SBB732" s="13" t="s">
        <v>20</v>
      </c>
      <c r="SBC732" s="13" t="s">
        <v>20</v>
      </c>
      <c r="SBD732" s="13" t="s">
        <v>20</v>
      </c>
      <c r="SBE732" s="4" t="s">
        <v>20</v>
      </c>
      <c r="SBF732" s="13" t="s">
        <v>20</v>
      </c>
      <c r="SBG732" s="13" t="s">
        <v>20</v>
      </c>
      <c r="SBH732" s="13" t="s">
        <v>20</v>
      </c>
      <c r="SBI732" s="4" t="s">
        <v>20</v>
      </c>
      <c r="SBJ732" s="13" t="s">
        <v>20</v>
      </c>
      <c r="SBK732" s="13" t="s">
        <v>20</v>
      </c>
      <c r="SBL732" s="13" t="s">
        <v>20</v>
      </c>
      <c r="SBM732" s="4" t="s">
        <v>20</v>
      </c>
      <c r="SBN732" s="13" t="s">
        <v>20</v>
      </c>
      <c r="SBO732" s="13" t="s">
        <v>20</v>
      </c>
      <c r="SBP732" s="13" t="s">
        <v>20</v>
      </c>
      <c r="SBQ732" s="4" t="s">
        <v>20</v>
      </c>
      <c r="SBR732" s="13" t="s">
        <v>20</v>
      </c>
      <c r="SBS732" s="13" t="s">
        <v>20</v>
      </c>
      <c r="SBT732" s="13" t="s">
        <v>20</v>
      </c>
      <c r="SBU732" s="4" t="s">
        <v>20</v>
      </c>
      <c r="SBV732" s="4" t="s">
        <v>20</v>
      </c>
      <c r="SBW732" s="4" t="s">
        <v>20</v>
      </c>
      <c r="SBX732" s="4" t="s">
        <v>20</v>
      </c>
      <c r="SBY732" s="4" t="s">
        <v>20</v>
      </c>
      <c r="SBZ732" s="4" t="s">
        <v>20</v>
      </c>
      <c r="SCA732" s="4" t="s">
        <v>20</v>
      </c>
      <c r="SCB732" s="4" t="s">
        <v>20</v>
      </c>
      <c r="SCC732" s="4" t="s">
        <v>20</v>
      </c>
      <c r="SCD732" s="4" t="s">
        <v>20</v>
      </c>
      <c r="SCE732" s="4" t="s">
        <v>20</v>
      </c>
      <c r="SCF732" s="4" t="s">
        <v>20</v>
      </c>
      <c r="SCG732" s="4" t="s">
        <v>20</v>
      </c>
      <c r="SCH732" s="4" t="s">
        <v>20</v>
      </c>
      <c r="SCI732" s="4" t="s">
        <v>20</v>
      </c>
      <c r="SCJ732" s="4" t="s">
        <v>20</v>
      </c>
      <c r="SCK732" s="4" t="s">
        <v>20</v>
      </c>
      <c r="SCL732" s="4" t="s">
        <v>20</v>
      </c>
      <c r="SCM732" s="4" t="s">
        <v>20</v>
      </c>
      <c r="SCN732" s="4" t="s">
        <v>20</v>
      </c>
      <c r="SCO732" s="13" t="s">
        <v>20</v>
      </c>
      <c r="SCP732" s="13" t="s">
        <v>20</v>
      </c>
      <c r="SCQ732" s="13" t="s">
        <v>20</v>
      </c>
      <c r="SCR732" s="13" t="s">
        <v>20</v>
      </c>
      <c r="SCS732" s="4" t="s">
        <v>20</v>
      </c>
      <c r="SCT732" s="13" t="s">
        <v>20</v>
      </c>
      <c r="SCU732" s="13" t="s">
        <v>20</v>
      </c>
      <c r="SCV732" s="13" t="s">
        <v>20</v>
      </c>
      <c r="SCW732" s="4" t="s">
        <v>20</v>
      </c>
      <c r="SCX732" s="13" t="s">
        <v>20</v>
      </c>
      <c r="SCY732" s="13" t="s">
        <v>20</v>
      </c>
      <c r="SCZ732" s="13" t="s">
        <v>20</v>
      </c>
      <c r="SDA732" s="4" t="s">
        <v>20</v>
      </c>
      <c r="SDB732" s="13" t="s">
        <v>20</v>
      </c>
      <c r="SDC732" s="13" t="s">
        <v>20</v>
      </c>
      <c r="SDD732" s="13" t="s">
        <v>20</v>
      </c>
      <c r="SDE732" s="4" t="s">
        <v>20</v>
      </c>
      <c r="SDF732" s="13" t="s">
        <v>20</v>
      </c>
      <c r="SDG732" s="13" t="s">
        <v>20</v>
      </c>
      <c r="SDH732" s="13" t="s">
        <v>20</v>
      </c>
      <c r="SDI732" s="4" t="s">
        <v>20</v>
      </c>
      <c r="SDJ732" s="13" t="s">
        <v>20</v>
      </c>
      <c r="SDK732" s="13" t="s">
        <v>20</v>
      </c>
      <c r="SDL732" s="13" t="s">
        <v>20</v>
      </c>
      <c r="SDM732" s="4" t="s">
        <v>20</v>
      </c>
      <c r="SDN732" s="13" t="s">
        <v>20</v>
      </c>
      <c r="SDO732" s="13" t="s">
        <v>20</v>
      </c>
      <c r="SDP732" s="13" t="s">
        <v>20</v>
      </c>
      <c r="SDQ732" s="4" t="s">
        <v>20</v>
      </c>
      <c r="SDR732" s="4" t="s">
        <v>20</v>
      </c>
      <c r="SDS732" s="4" t="s">
        <v>20</v>
      </c>
      <c r="SDT732" s="4" t="s">
        <v>20</v>
      </c>
      <c r="SDU732" s="4" t="s">
        <v>20</v>
      </c>
      <c r="SDV732" s="4" t="s">
        <v>20</v>
      </c>
      <c r="SDW732" s="4" t="s">
        <v>20</v>
      </c>
      <c r="SDX732" s="4" t="s">
        <v>20</v>
      </c>
      <c r="SDY732" s="4" t="s">
        <v>20</v>
      </c>
      <c r="SDZ732" s="4" t="s">
        <v>20</v>
      </c>
      <c r="SEA732" s="4" t="s">
        <v>20</v>
      </c>
      <c r="SEB732" s="4" t="s">
        <v>20</v>
      </c>
      <c r="SEC732" s="4" t="s">
        <v>20</v>
      </c>
      <c r="SED732" s="4" t="s">
        <v>20</v>
      </c>
      <c r="SEE732" s="4" t="s">
        <v>20</v>
      </c>
      <c r="SEF732" s="4" t="s">
        <v>20</v>
      </c>
      <c r="SEG732" s="4" t="s">
        <v>20</v>
      </c>
      <c r="SEH732" s="4" t="s">
        <v>20</v>
      </c>
      <c r="SEI732" s="4" t="s">
        <v>20</v>
      </c>
      <c r="SEJ732" s="4" t="s">
        <v>20</v>
      </c>
      <c r="SEK732" s="13" t="s">
        <v>20</v>
      </c>
      <c r="SEL732" s="13" t="s">
        <v>20</v>
      </c>
      <c r="SEM732" s="13" t="s">
        <v>20</v>
      </c>
      <c r="SEN732" s="13" t="s">
        <v>20</v>
      </c>
      <c r="SEO732" s="4" t="s">
        <v>20</v>
      </c>
      <c r="SEP732" s="13" t="s">
        <v>20</v>
      </c>
      <c r="SEQ732" s="13" t="s">
        <v>20</v>
      </c>
      <c r="SER732" s="13" t="s">
        <v>20</v>
      </c>
      <c r="SES732" s="4" t="s">
        <v>20</v>
      </c>
      <c r="SET732" s="13" t="s">
        <v>20</v>
      </c>
      <c r="SEU732" s="13" t="s">
        <v>20</v>
      </c>
      <c r="SEV732" s="13" t="s">
        <v>20</v>
      </c>
      <c r="SEW732" s="4" t="s">
        <v>20</v>
      </c>
      <c r="SEX732" s="13" t="s">
        <v>20</v>
      </c>
      <c r="SEY732" s="13" t="s">
        <v>20</v>
      </c>
      <c r="SEZ732" s="13" t="s">
        <v>20</v>
      </c>
      <c r="SFA732" s="4" t="s">
        <v>20</v>
      </c>
      <c r="SFB732" s="13" t="s">
        <v>20</v>
      </c>
      <c r="SFC732" s="13" t="s">
        <v>20</v>
      </c>
      <c r="SFD732" s="13" t="s">
        <v>20</v>
      </c>
      <c r="SFE732" s="4" t="s">
        <v>20</v>
      </c>
      <c r="SFF732" s="13" t="s">
        <v>20</v>
      </c>
      <c r="SFG732" s="13" t="s">
        <v>20</v>
      </c>
      <c r="SFH732" s="13" t="s">
        <v>20</v>
      </c>
      <c r="SFI732" s="4" t="s">
        <v>20</v>
      </c>
      <c r="SFJ732" s="13" t="s">
        <v>20</v>
      </c>
      <c r="SFK732" s="13" t="s">
        <v>20</v>
      </c>
      <c r="SFL732" s="13" t="s">
        <v>20</v>
      </c>
      <c r="SFM732" s="4" t="s">
        <v>20</v>
      </c>
      <c r="SFN732" s="4" t="s">
        <v>20</v>
      </c>
      <c r="SFO732" s="4" t="s">
        <v>20</v>
      </c>
      <c r="SFP732" s="4" t="s">
        <v>20</v>
      </c>
      <c r="SFQ732" s="4" t="s">
        <v>20</v>
      </c>
      <c r="SFR732" s="4" t="s">
        <v>20</v>
      </c>
      <c r="SFS732" s="4" t="s">
        <v>20</v>
      </c>
      <c r="SFT732" s="4" t="s">
        <v>20</v>
      </c>
      <c r="SFU732" s="4" t="s">
        <v>20</v>
      </c>
      <c r="SFV732" s="4" t="s">
        <v>20</v>
      </c>
      <c r="SFW732" s="4" t="s">
        <v>20</v>
      </c>
      <c r="SFX732" s="4" t="s">
        <v>20</v>
      </c>
      <c r="SFY732" s="4" t="s">
        <v>20</v>
      </c>
      <c r="SFZ732" s="4" t="s">
        <v>20</v>
      </c>
      <c r="SGA732" s="4" t="s">
        <v>20</v>
      </c>
      <c r="SGB732" s="4" t="s">
        <v>20</v>
      </c>
      <c r="SGC732" s="4" t="s">
        <v>20</v>
      </c>
      <c r="SGD732" s="4" t="s">
        <v>20</v>
      </c>
      <c r="SGE732" s="4" t="s">
        <v>20</v>
      </c>
      <c r="SGF732" s="4" t="s">
        <v>20</v>
      </c>
      <c r="SGG732" s="13" t="s">
        <v>20</v>
      </c>
      <c r="SGH732" s="13" t="s">
        <v>20</v>
      </c>
      <c r="SGI732" s="4" t="s">
        <v>20</v>
      </c>
      <c r="SGJ732" s="13" t="s">
        <v>20</v>
      </c>
      <c r="SGK732" s="13" t="s">
        <v>20</v>
      </c>
      <c r="SGL732" s="13" t="s">
        <v>20</v>
      </c>
      <c r="SGM732" s="4" t="s">
        <v>20</v>
      </c>
      <c r="SGN732" s="4" t="s">
        <v>20</v>
      </c>
      <c r="SGO732" s="4" t="s">
        <v>20</v>
      </c>
      <c r="SGP732" s="4" t="s">
        <v>20</v>
      </c>
      <c r="SGQ732" s="4" t="s">
        <v>20</v>
      </c>
      <c r="SGR732" s="4" t="s">
        <v>20</v>
      </c>
      <c r="SGS732" s="4" t="s">
        <v>20</v>
      </c>
      <c r="SGT732" s="4" t="s">
        <v>20</v>
      </c>
      <c r="SGU732" s="4" t="s">
        <v>20</v>
      </c>
      <c r="SGV732" s="4" t="s">
        <v>20</v>
      </c>
      <c r="SGW732" s="4" t="s">
        <v>20</v>
      </c>
      <c r="SGX732" s="4" t="s">
        <v>20</v>
      </c>
      <c r="SGY732" s="4" t="s">
        <v>20</v>
      </c>
      <c r="SGZ732" s="4" t="s">
        <v>20</v>
      </c>
      <c r="SHA732" s="4" t="s">
        <v>20</v>
      </c>
      <c r="SHB732" s="4" t="s">
        <v>20</v>
      </c>
      <c r="SHC732" s="4" t="s">
        <v>20</v>
      </c>
      <c r="SHD732" s="4" t="s">
        <v>20</v>
      </c>
      <c r="SHE732" s="4" t="s">
        <v>20</v>
      </c>
      <c r="SHF732" s="4" t="s">
        <v>20</v>
      </c>
      <c r="SHG732" s="13" t="s">
        <v>20</v>
      </c>
      <c r="SHH732" s="13" t="s">
        <v>20</v>
      </c>
      <c r="SHI732" s="13" t="s">
        <v>20</v>
      </c>
      <c r="SHJ732" s="13" t="s">
        <v>20</v>
      </c>
      <c r="SHK732" s="4" t="s">
        <v>20</v>
      </c>
      <c r="SHL732" s="13" t="s">
        <v>20</v>
      </c>
      <c r="SHM732" s="13" t="s">
        <v>20</v>
      </c>
      <c r="SHN732" s="13" t="s">
        <v>20</v>
      </c>
      <c r="SHO732" s="4" t="s">
        <v>20</v>
      </c>
      <c r="SHP732" s="13" t="s">
        <v>20</v>
      </c>
      <c r="SHQ732" s="13" t="s">
        <v>20</v>
      </c>
      <c r="SHR732" s="13" t="s">
        <v>20</v>
      </c>
      <c r="SHS732" s="4" t="s">
        <v>20</v>
      </c>
      <c r="SHT732" s="13" t="s">
        <v>20</v>
      </c>
      <c r="SHU732" s="13" t="s">
        <v>20</v>
      </c>
      <c r="SHV732" s="13" t="s">
        <v>20</v>
      </c>
      <c r="SHW732" s="4" t="s">
        <v>20</v>
      </c>
      <c r="SHX732" s="13" t="s">
        <v>20</v>
      </c>
      <c r="SHY732" s="13" t="s">
        <v>20</v>
      </c>
      <c r="SHZ732" s="13" t="s">
        <v>20</v>
      </c>
      <c r="SIA732" s="4" t="s">
        <v>20</v>
      </c>
      <c r="SIB732" s="13" t="s">
        <v>20</v>
      </c>
      <c r="SIC732" s="13" t="s">
        <v>20</v>
      </c>
      <c r="SID732" s="13" t="s">
        <v>20</v>
      </c>
      <c r="SIE732" s="4" t="s">
        <v>20</v>
      </c>
      <c r="SIF732" s="13" t="s">
        <v>20</v>
      </c>
      <c r="SIG732" s="13" t="s">
        <v>20</v>
      </c>
      <c r="SIH732" s="13" t="s">
        <v>20</v>
      </c>
      <c r="SII732" s="4" t="s">
        <v>20</v>
      </c>
      <c r="SIJ732" s="4" t="s">
        <v>20</v>
      </c>
      <c r="SIK732" s="4" t="s">
        <v>20</v>
      </c>
      <c r="SIL732" s="4" t="s">
        <v>20</v>
      </c>
      <c r="SIM732" s="4" t="s">
        <v>20</v>
      </c>
      <c r="SIN732" s="4" t="s">
        <v>20</v>
      </c>
      <c r="SIO732" s="4" t="s">
        <v>20</v>
      </c>
      <c r="SIP732" s="4" t="s">
        <v>20</v>
      </c>
      <c r="SIQ732" s="4" t="s">
        <v>20</v>
      </c>
      <c r="SIR732" s="4" t="s">
        <v>20</v>
      </c>
      <c r="SIS732" s="4" t="s">
        <v>20</v>
      </c>
      <c r="SIT732" s="4" t="s">
        <v>20</v>
      </c>
      <c r="SIU732" s="4" t="s">
        <v>20</v>
      </c>
      <c r="SIV732" s="4" t="s">
        <v>20</v>
      </c>
      <c r="SIW732" s="4" t="s">
        <v>20</v>
      </c>
      <c r="SIX732" s="4" t="s">
        <v>20</v>
      </c>
      <c r="SIY732" s="4" t="s">
        <v>20</v>
      </c>
      <c r="SIZ732" s="4" t="s">
        <v>20</v>
      </c>
      <c r="SJA732" s="4" t="s">
        <v>20</v>
      </c>
      <c r="SJB732" s="4" t="s">
        <v>20</v>
      </c>
      <c r="SJC732" s="13" t="s">
        <v>20</v>
      </c>
      <c r="SJD732" s="13" t="s">
        <v>20</v>
      </c>
      <c r="SJE732" s="13" t="s">
        <v>20</v>
      </c>
      <c r="SJF732" s="13" t="s">
        <v>20</v>
      </c>
      <c r="SJG732" s="4" t="s">
        <v>20</v>
      </c>
      <c r="SJH732" s="13" t="s">
        <v>20</v>
      </c>
      <c r="SJI732" s="13" t="s">
        <v>20</v>
      </c>
      <c r="SJJ732" s="13" t="s">
        <v>20</v>
      </c>
      <c r="SJK732" s="4" t="s">
        <v>20</v>
      </c>
      <c r="SJL732" s="13" t="s">
        <v>20</v>
      </c>
      <c r="SJM732" s="13" t="s">
        <v>20</v>
      </c>
      <c r="SJN732" s="13" t="s">
        <v>20</v>
      </c>
      <c r="SJO732" s="4" t="s">
        <v>20</v>
      </c>
      <c r="SJP732" s="13" t="s">
        <v>20</v>
      </c>
      <c r="SJQ732" s="13" t="s">
        <v>20</v>
      </c>
      <c r="SJR732" s="13" t="s">
        <v>20</v>
      </c>
      <c r="SJS732" s="4" t="s">
        <v>20</v>
      </c>
      <c r="SJT732" s="13" t="s">
        <v>20</v>
      </c>
      <c r="SJU732" s="13" t="s">
        <v>20</v>
      </c>
      <c r="SJV732" s="13" t="s">
        <v>20</v>
      </c>
      <c r="SJW732" s="4" t="s">
        <v>20</v>
      </c>
      <c r="SJX732" s="13" t="s">
        <v>20</v>
      </c>
      <c r="SJY732" s="13" t="s">
        <v>20</v>
      </c>
      <c r="SJZ732" s="13" t="s">
        <v>20</v>
      </c>
      <c r="SKA732" s="4" t="s">
        <v>20</v>
      </c>
      <c r="SKB732" s="13" t="s">
        <v>20</v>
      </c>
      <c r="SKC732" s="13" t="s">
        <v>20</v>
      </c>
      <c r="SKD732" s="13" t="s">
        <v>20</v>
      </c>
      <c r="SKE732" s="4" t="s">
        <v>20</v>
      </c>
      <c r="SKF732" s="4" t="s">
        <v>20</v>
      </c>
      <c r="SKG732" s="4" t="s">
        <v>20</v>
      </c>
      <c r="SKH732" s="4" t="s">
        <v>20</v>
      </c>
      <c r="SKI732" s="4" t="s">
        <v>20</v>
      </c>
      <c r="SKJ732" s="4" t="s">
        <v>20</v>
      </c>
      <c r="SKK732" s="4" t="s">
        <v>20</v>
      </c>
      <c r="SKL732" s="4" t="s">
        <v>20</v>
      </c>
      <c r="SKM732" s="4" t="s">
        <v>20</v>
      </c>
      <c r="SKN732" s="4" t="s">
        <v>20</v>
      </c>
      <c r="SKO732" s="4" t="s">
        <v>20</v>
      </c>
      <c r="SKP732" s="4" t="s">
        <v>20</v>
      </c>
      <c r="SKQ732" s="4" t="s">
        <v>20</v>
      </c>
      <c r="SKR732" s="4" t="s">
        <v>20</v>
      </c>
      <c r="SKS732" s="4" t="s">
        <v>20</v>
      </c>
      <c r="SKT732" s="4" t="s">
        <v>20</v>
      </c>
      <c r="SKU732" s="4" t="s">
        <v>20</v>
      </c>
      <c r="SKV732" s="4" t="s">
        <v>20</v>
      </c>
      <c r="SKW732" s="4" t="s">
        <v>20</v>
      </c>
      <c r="SKX732" s="4" t="s">
        <v>20</v>
      </c>
      <c r="SKY732" s="13" t="s">
        <v>20</v>
      </c>
      <c r="SKZ732" s="13" t="s">
        <v>20</v>
      </c>
      <c r="SLA732" s="13" t="s">
        <v>20</v>
      </c>
      <c r="SLB732" s="13" t="s">
        <v>20</v>
      </c>
      <c r="SLC732" s="4" t="s">
        <v>20</v>
      </c>
      <c r="SLD732" s="13" t="s">
        <v>20</v>
      </c>
      <c r="SLE732" s="13" t="s">
        <v>20</v>
      </c>
      <c r="SLF732" s="13" t="s">
        <v>20</v>
      </c>
      <c r="SLG732" s="4" t="s">
        <v>20</v>
      </c>
      <c r="SLH732" s="13" t="s">
        <v>20</v>
      </c>
      <c r="SLI732" s="13" t="s">
        <v>20</v>
      </c>
      <c r="SLJ732" s="13" t="s">
        <v>20</v>
      </c>
      <c r="SLK732" s="4" t="s">
        <v>20</v>
      </c>
      <c r="SLL732" s="13" t="s">
        <v>20</v>
      </c>
      <c r="SLM732" s="13" t="s">
        <v>20</v>
      </c>
      <c r="SLN732" s="13" t="s">
        <v>20</v>
      </c>
      <c r="SLO732" s="4" t="s">
        <v>20</v>
      </c>
      <c r="SLP732" s="13" t="s">
        <v>20</v>
      </c>
      <c r="SLQ732" s="13" t="s">
        <v>20</v>
      </c>
      <c r="SLR732" s="13" t="s">
        <v>20</v>
      </c>
      <c r="SLS732" s="4" t="s">
        <v>20</v>
      </c>
      <c r="SLT732" s="13" t="s">
        <v>20</v>
      </c>
      <c r="SLU732" s="13" t="s">
        <v>20</v>
      </c>
      <c r="SLV732" s="13" t="s">
        <v>20</v>
      </c>
      <c r="SLW732" s="4" t="s">
        <v>20</v>
      </c>
      <c r="SLX732" s="13" t="s">
        <v>20</v>
      </c>
      <c r="SLY732" s="13" t="s">
        <v>20</v>
      </c>
      <c r="SLZ732" s="13" t="s">
        <v>20</v>
      </c>
      <c r="SMA732" s="4" t="s">
        <v>20</v>
      </c>
      <c r="SMB732" s="4" t="s">
        <v>20</v>
      </c>
      <c r="SMC732" s="4" t="s">
        <v>20</v>
      </c>
      <c r="SMD732" s="4" t="s">
        <v>20</v>
      </c>
      <c r="SME732" s="4" t="s">
        <v>20</v>
      </c>
      <c r="SMF732" s="4" t="s">
        <v>20</v>
      </c>
      <c r="SMG732" s="4" t="s">
        <v>20</v>
      </c>
      <c r="SMH732" s="4" t="s">
        <v>20</v>
      </c>
      <c r="SMI732" s="4" t="s">
        <v>20</v>
      </c>
      <c r="SMJ732" s="4" t="s">
        <v>20</v>
      </c>
      <c r="SMK732" s="4" t="s">
        <v>20</v>
      </c>
      <c r="SML732" s="4" t="s">
        <v>20</v>
      </c>
      <c r="SMM732" s="4" t="s">
        <v>20</v>
      </c>
      <c r="SMN732" s="4" t="s">
        <v>20</v>
      </c>
      <c r="SMO732" s="4" t="s">
        <v>20</v>
      </c>
      <c r="SMP732" s="4" t="s">
        <v>20</v>
      </c>
      <c r="SMQ732" s="4" t="s">
        <v>20</v>
      </c>
      <c r="SMR732" s="4" t="s">
        <v>20</v>
      </c>
      <c r="SMS732" s="4" t="s">
        <v>20</v>
      </c>
      <c r="SMT732" s="4" t="s">
        <v>20</v>
      </c>
      <c r="SMU732" s="13" t="s">
        <v>20</v>
      </c>
      <c r="SMV732" s="13" t="s">
        <v>20</v>
      </c>
      <c r="SMW732" s="13" t="s">
        <v>20</v>
      </c>
      <c r="SMX732" s="13" t="s">
        <v>20</v>
      </c>
      <c r="SMY732" s="4" t="s">
        <v>20</v>
      </c>
      <c r="SMZ732" s="13" t="s">
        <v>20</v>
      </c>
      <c r="SNA732" s="13" t="s">
        <v>20</v>
      </c>
      <c r="SNB732" s="13" t="s">
        <v>20</v>
      </c>
      <c r="SNC732" s="4" t="s">
        <v>20</v>
      </c>
      <c r="SND732" s="13" t="s">
        <v>20</v>
      </c>
      <c r="SNE732" s="13" t="s">
        <v>20</v>
      </c>
      <c r="SNF732" s="13" t="s">
        <v>20</v>
      </c>
      <c r="SNG732" s="4" t="s">
        <v>20</v>
      </c>
      <c r="SNH732" s="13" t="s">
        <v>20</v>
      </c>
      <c r="SNI732" s="13" t="s">
        <v>20</v>
      </c>
      <c r="SNJ732" s="13" t="s">
        <v>20</v>
      </c>
      <c r="SNK732" s="4" t="s">
        <v>20</v>
      </c>
      <c r="SNL732" s="13" t="s">
        <v>20</v>
      </c>
      <c r="SNM732" s="13" t="s">
        <v>20</v>
      </c>
      <c r="SNN732" s="13" t="s">
        <v>20</v>
      </c>
      <c r="SNO732" s="4" t="s">
        <v>20</v>
      </c>
      <c r="SNP732" s="13" t="s">
        <v>20</v>
      </c>
      <c r="SNQ732" s="13" t="s">
        <v>20</v>
      </c>
      <c r="SNR732" s="13" t="s">
        <v>20</v>
      </c>
      <c r="SNS732" s="4" t="s">
        <v>20</v>
      </c>
      <c r="SNT732" s="13" t="s">
        <v>20</v>
      </c>
      <c r="SNU732" s="13" t="s">
        <v>20</v>
      </c>
      <c r="SNV732" s="13" t="s">
        <v>20</v>
      </c>
      <c r="SNW732" s="4" t="s">
        <v>20</v>
      </c>
      <c r="SNX732" s="4" t="s">
        <v>20</v>
      </c>
      <c r="SNY732" s="4" t="s">
        <v>20</v>
      </c>
      <c r="SNZ732" s="4" t="s">
        <v>20</v>
      </c>
      <c r="SOA732" s="4" t="s">
        <v>20</v>
      </c>
      <c r="SOB732" s="4" t="s">
        <v>20</v>
      </c>
      <c r="SOC732" s="4" t="s">
        <v>20</v>
      </c>
      <c r="SOD732" s="4" t="s">
        <v>20</v>
      </c>
      <c r="SOE732" s="4" t="s">
        <v>20</v>
      </c>
      <c r="SOF732" s="4" t="s">
        <v>20</v>
      </c>
      <c r="SOG732" s="4" t="s">
        <v>20</v>
      </c>
      <c r="SOH732" s="4" t="s">
        <v>20</v>
      </c>
      <c r="SOI732" s="4" t="s">
        <v>20</v>
      </c>
      <c r="SOJ732" s="4" t="s">
        <v>20</v>
      </c>
      <c r="SOK732" s="4" t="s">
        <v>20</v>
      </c>
      <c r="SOL732" s="4" t="s">
        <v>20</v>
      </c>
      <c r="SOM732" s="4" t="s">
        <v>20</v>
      </c>
      <c r="SON732" s="4" t="s">
        <v>20</v>
      </c>
      <c r="SOO732" s="4" t="s">
        <v>20</v>
      </c>
      <c r="SOP732" s="4" t="s">
        <v>20</v>
      </c>
      <c r="SOQ732" s="13" t="s">
        <v>20</v>
      </c>
      <c r="SOR732" s="13" t="s">
        <v>20</v>
      </c>
      <c r="SOS732" s="13" t="s">
        <v>20</v>
      </c>
      <c r="SOT732" s="13" t="s">
        <v>20</v>
      </c>
      <c r="SOU732" s="4" t="s">
        <v>20</v>
      </c>
      <c r="SOV732" s="13" t="s">
        <v>20</v>
      </c>
      <c r="SOW732" s="13" t="s">
        <v>20</v>
      </c>
      <c r="SOX732" s="13" t="s">
        <v>20</v>
      </c>
      <c r="SOY732" s="4" t="s">
        <v>20</v>
      </c>
      <c r="SOZ732" s="13" t="s">
        <v>20</v>
      </c>
      <c r="SPA732" s="13" t="s">
        <v>20</v>
      </c>
      <c r="SPB732" s="13" t="s">
        <v>20</v>
      </c>
      <c r="SPC732" s="4" t="s">
        <v>20</v>
      </c>
      <c r="SPD732" s="13" t="s">
        <v>20</v>
      </c>
      <c r="SPE732" s="13" t="s">
        <v>20</v>
      </c>
      <c r="SPF732" s="13" t="s">
        <v>20</v>
      </c>
      <c r="SPG732" s="4" t="s">
        <v>20</v>
      </c>
      <c r="SPH732" s="13" t="s">
        <v>20</v>
      </c>
      <c r="SPI732" s="13" t="s">
        <v>20</v>
      </c>
      <c r="SPJ732" s="13" t="s">
        <v>20</v>
      </c>
      <c r="SPK732" s="4" t="s">
        <v>20</v>
      </c>
      <c r="SPL732" s="13" t="s">
        <v>20</v>
      </c>
      <c r="SPM732" s="13" t="s">
        <v>20</v>
      </c>
      <c r="SPN732" s="13" t="s">
        <v>20</v>
      </c>
      <c r="SPO732" s="4" t="s">
        <v>20</v>
      </c>
      <c r="SPP732" s="13" t="s">
        <v>20</v>
      </c>
      <c r="SPQ732" s="13" t="s">
        <v>20</v>
      </c>
      <c r="SPR732" s="13" t="s">
        <v>20</v>
      </c>
      <c r="SPS732" s="4" t="s">
        <v>20</v>
      </c>
      <c r="SPT732" s="4" t="s">
        <v>20</v>
      </c>
      <c r="SPU732" s="4" t="s">
        <v>20</v>
      </c>
      <c r="SPV732" s="4" t="s">
        <v>20</v>
      </c>
      <c r="SPW732" s="4" t="s">
        <v>20</v>
      </c>
      <c r="SPX732" s="4" t="s">
        <v>20</v>
      </c>
      <c r="SPY732" s="4" t="s">
        <v>20</v>
      </c>
      <c r="SPZ732" s="4" t="s">
        <v>20</v>
      </c>
      <c r="SQA732" s="4" t="s">
        <v>20</v>
      </c>
      <c r="SQB732" s="4" t="s">
        <v>20</v>
      </c>
      <c r="SQC732" s="4" t="s">
        <v>20</v>
      </c>
      <c r="SQD732" s="4" t="s">
        <v>20</v>
      </c>
      <c r="SQE732" s="4" t="s">
        <v>20</v>
      </c>
      <c r="SQF732" s="4" t="s">
        <v>20</v>
      </c>
      <c r="SQG732" s="4" t="s">
        <v>20</v>
      </c>
      <c r="SQH732" s="4" t="s">
        <v>20</v>
      </c>
      <c r="SQI732" s="4" t="s">
        <v>20</v>
      </c>
      <c r="SQJ732" s="4" t="s">
        <v>20</v>
      </c>
      <c r="SQK732" s="4" t="s">
        <v>20</v>
      </c>
      <c r="SQL732" s="4" t="s">
        <v>20</v>
      </c>
      <c r="SQM732" s="13" t="s">
        <v>20</v>
      </c>
      <c r="SQN732" s="13" t="s">
        <v>20</v>
      </c>
      <c r="SQO732" s="13" t="s">
        <v>20</v>
      </c>
      <c r="SQP732" s="13" t="s">
        <v>20</v>
      </c>
      <c r="SQQ732" s="4" t="s">
        <v>20</v>
      </c>
      <c r="SQR732" s="13" t="s">
        <v>20</v>
      </c>
      <c r="SQS732" s="13" t="s">
        <v>20</v>
      </c>
      <c r="SQT732" s="13" t="s">
        <v>20</v>
      </c>
      <c r="SQU732" s="4" t="s">
        <v>20</v>
      </c>
      <c r="SQV732" s="13" t="s">
        <v>20</v>
      </c>
      <c r="SQW732" s="13" t="s">
        <v>20</v>
      </c>
      <c r="SQX732" s="13" t="s">
        <v>20</v>
      </c>
      <c r="SQY732" s="4" t="s">
        <v>20</v>
      </c>
      <c r="SQZ732" s="13" t="s">
        <v>20</v>
      </c>
      <c r="SRA732" s="13" t="s">
        <v>20</v>
      </c>
      <c r="SRB732" s="13" t="s">
        <v>20</v>
      </c>
      <c r="SRC732" s="4" t="s">
        <v>20</v>
      </c>
      <c r="SRD732" s="13" t="s">
        <v>20</v>
      </c>
      <c r="SRE732" s="13" t="s">
        <v>20</v>
      </c>
      <c r="SRF732" s="13" t="s">
        <v>20</v>
      </c>
      <c r="SRG732" s="4" t="s">
        <v>20</v>
      </c>
      <c r="SRH732" s="13" t="s">
        <v>20</v>
      </c>
      <c r="SRI732" s="13" t="s">
        <v>20</v>
      </c>
      <c r="SRJ732" s="13" t="s">
        <v>20</v>
      </c>
      <c r="SRK732" s="4" t="s">
        <v>20</v>
      </c>
      <c r="SRL732" s="13" t="s">
        <v>20</v>
      </c>
      <c r="SRM732" s="13" t="s">
        <v>20</v>
      </c>
      <c r="SRN732" s="13" t="s">
        <v>20</v>
      </c>
      <c r="SRO732" s="4" t="s">
        <v>20</v>
      </c>
      <c r="SRP732" s="4" t="s">
        <v>20</v>
      </c>
      <c r="SRQ732" s="4" t="s">
        <v>20</v>
      </c>
      <c r="SRR732" s="4" t="s">
        <v>20</v>
      </c>
      <c r="SRS732" s="4" t="s">
        <v>20</v>
      </c>
      <c r="SRT732" s="4" t="s">
        <v>20</v>
      </c>
      <c r="SRU732" s="4" t="s">
        <v>20</v>
      </c>
      <c r="SRV732" s="4" t="s">
        <v>20</v>
      </c>
      <c r="SRW732" s="4" t="s">
        <v>20</v>
      </c>
      <c r="SRX732" s="4" t="s">
        <v>20</v>
      </c>
      <c r="SRY732" s="4" t="s">
        <v>20</v>
      </c>
      <c r="SRZ732" s="4" t="s">
        <v>20</v>
      </c>
      <c r="SSA732" s="4" t="s">
        <v>20</v>
      </c>
      <c r="SSB732" s="4" t="s">
        <v>20</v>
      </c>
      <c r="SSC732" s="4" t="s">
        <v>20</v>
      </c>
      <c r="SSD732" s="4" t="s">
        <v>20</v>
      </c>
      <c r="SSE732" s="4" t="s">
        <v>20</v>
      </c>
      <c r="SSF732" s="4" t="s">
        <v>20</v>
      </c>
      <c r="SSG732" s="4" t="s">
        <v>20</v>
      </c>
      <c r="SSH732" s="4" t="s">
        <v>20</v>
      </c>
      <c r="SSI732" s="13" t="s">
        <v>20</v>
      </c>
      <c r="SSJ732" s="13" t="s">
        <v>20</v>
      </c>
      <c r="SSK732" s="13" t="s">
        <v>20</v>
      </c>
      <c r="SSL732" s="13" t="s">
        <v>20</v>
      </c>
      <c r="SSM732" s="4" t="s">
        <v>20</v>
      </c>
      <c r="SSN732" s="13" t="s">
        <v>20</v>
      </c>
      <c r="SSO732" s="13" t="s">
        <v>20</v>
      </c>
      <c r="SSP732" s="13" t="s">
        <v>20</v>
      </c>
      <c r="SSQ732" s="4" t="s">
        <v>20</v>
      </c>
      <c r="SSR732" s="13" t="s">
        <v>20</v>
      </c>
      <c r="SSS732" s="13" t="s">
        <v>20</v>
      </c>
      <c r="SST732" s="13" t="s">
        <v>20</v>
      </c>
      <c r="SSU732" s="4" t="s">
        <v>20</v>
      </c>
      <c r="SSV732" s="13" t="s">
        <v>20</v>
      </c>
      <c r="SSW732" s="13" t="s">
        <v>20</v>
      </c>
      <c r="SSX732" s="13" t="s">
        <v>20</v>
      </c>
      <c r="SSY732" s="4" t="s">
        <v>20</v>
      </c>
      <c r="SSZ732" s="13" t="s">
        <v>20</v>
      </c>
      <c r="STA732" s="13" t="s">
        <v>20</v>
      </c>
      <c r="STB732" s="13" t="s">
        <v>20</v>
      </c>
      <c r="STC732" s="4" t="s">
        <v>20</v>
      </c>
      <c r="STD732" s="13" t="s">
        <v>20</v>
      </c>
      <c r="STE732" s="13" t="s">
        <v>20</v>
      </c>
      <c r="STF732" s="13" t="s">
        <v>20</v>
      </c>
      <c r="STG732" s="4" t="s">
        <v>20</v>
      </c>
      <c r="STH732" s="13" t="s">
        <v>20</v>
      </c>
      <c r="STI732" s="13" t="s">
        <v>20</v>
      </c>
      <c r="STJ732" s="13" t="s">
        <v>20</v>
      </c>
      <c r="STK732" s="4" t="s">
        <v>20</v>
      </c>
      <c r="STL732" s="4" t="s">
        <v>20</v>
      </c>
      <c r="STM732" s="4" t="s">
        <v>20</v>
      </c>
      <c r="STN732" s="4" t="s">
        <v>20</v>
      </c>
      <c r="STO732" s="4" t="s">
        <v>20</v>
      </c>
      <c r="STP732" s="4" t="s">
        <v>20</v>
      </c>
      <c r="STQ732" s="4" t="s">
        <v>20</v>
      </c>
      <c r="STR732" s="4" t="s">
        <v>20</v>
      </c>
      <c r="STS732" s="4" t="s">
        <v>20</v>
      </c>
      <c r="STT732" s="4" t="s">
        <v>20</v>
      </c>
      <c r="STU732" s="4" t="s">
        <v>20</v>
      </c>
      <c r="STV732" s="4" t="s">
        <v>20</v>
      </c>
      <c r="STW732" s="4" t="s">
        <v>20</v>
      </c>
      <c r="STX732" s="4" t="s">
        <v>20</v>
      </c>
      <c r="STY732" s="4" t="s">
        <v>20</v>
      </c>
      <c r="STZ732" s="4" t="s">
        <v>20</v>
      </c>
      <c r="SUA732" s="4" t="s">
        <v>20</v>
      </c>
      <c r="SUB732" s="4" t="s">
        <v>20</v>
      </c>
      <c r="SUC732" s="4" t="s">
        <v>20</v>
      </c>
      <c r="SUD732" s="4" t="s">
        <v>20</v>
      </c>
      <c r="SUE732" s="13" t="s">
        <v>20</v>
      </c>
      <c r="SUF732" s="13" t="s">
        <v>20</v>
      </c>
      <c r="SUG732" s="13" t="s">
        <v>20</v>
      </c>
      <c r="SUH732" s="13" t="s">
        <v>20</v>
      </c>
      <c r="SUI732" s="4" t="s">
        <v>20</v>
      </c>
      <c r="SUJ732" s="13" t="s">
        <v>20</v>
      </c>
      <c r="SUK732" s="13" t="s">
        <v>20</v>
      </c>
      <c r="SUL732" s="13" t="s">
        <v>20</v>
      </c>
      <c r="SUM732" s="4" t="s">
        <v>20</v>
      </c>
      <c r="SUN732" s="13" t="s">
        <v>20</v>
      </c>
      <c r="SUO732" s="13" t="s">
        <v>20</v>
      </c>
      <c r="SUP732" s="13" t="s">
        <v>20</v>
      </c>
      <c r="SUQ732" s="4" t="s">
        <v>20</v>
      </c>
      <c r="SUR732" s="13" t="s">
        <v>20</v>
      </c>
      <c r="SUS732" s="13" t="s">
        <v>20</v>
      </c>
      <c r="SUT732" s="13" t="s">
        <v>20</v>
      </c>
      <c r="SUU732" s="4" t="s">
        <v>20</v>
      </c>
      <c r="SUV732" s="13" t="s">
        <v>20</v>
      </c>
      <c r="SUW732" s="13" t="s">
        <v>20</v>
      </c>
      <c r="SUX732" s="13" t="s">
        <v>20</v>
      </c>
      <c r="SUY732" s="4" t="s">
        <v>20</v>
      </c>
      <c r="SUZ732" s="13" t="s">
        <v>20</v>
      </c>
      <c r="SVA732" s="13" t="s">
        <v>20</v>
      </c>
      <c r="SVB732" s="13" t="s">
        <v>20</v>
      </c>
      <c r="SVC732" s="4" t="s">
        <v>20</v>
      </c>
      <c r="SVD732" s="13" t="s">
        <v>20</v>
      </c>
      <c r="SVE732" s="13" t="s">
        <v>20</v>
      </c>
      <c r="SVF732" s="13" t="s">
        <v>20</v>
      </c>
      <c r="SVG732" s="4" t="s">
        <v>20</v>
      </c>
      <c r="SVH732" s="4" t="s">
        <v>20</v>
      </c>
      <c r="SVI732" s="4" t="s">
        <v>20</v>
      </c>
      <c r="SVJ732" s="4" t="s">
        <v>20</v>
      </c>
      <c r="SVK732" s="4" t="s">
        <v>20</v>
      </c>
      <c r="SVL732" s="4" t="s">
        <v>20</v>
      </c>
      <c r="SVM732" s="4" t="s">
        <v>20</v>
      </c>
      <c r="SVN732" s="4" t="s">
        <v>20</v>
      </c>
      <c r="SVO732" s="4" t="s">
        <v>20</v>
      </c>
      <c r="SVP732" s="4" t="s">
        <v>20</v>
      </c>
      <c r="SVQ732" s="4" t="s">
        <v>20</v>
      </c>
      <c r="SVR732" s="4" t="s">
        <v>20</v>
      </c>
      <c r="SVS732" s="4" t="s">
        <v>20</v>
      </c>
      <c r="SVT732" s="4" t="s">
        <v>20</v>
      </c>
      <c r="SVU732" s="4" t="s">
        <v>20</v>
      </c>
      <c r="SVV732" s="4" t="s">
        <v>20</v>
      </c>
      <c r="SVW732" s="4" t="s">
        <v>20</v>
      </c>
      <c r="SVX732" s="4" t="s">
        <v>20</v>
      </c>
      <c r="SVY732" s="4" t="s">
        <v>20</v>
      </c>
      <c r="SVZ732" s="4" t="s">
        <v>20</v>
      </c>
      <c r="SWA732" s="13" t="s">
        <v>20</v>
      </c>
      <c r="SWB732" s="13" t="s">
        <v>20</v>
      </c>
      <c r="SWC732" s="4" t="s">
        <v>20</v>
      </c>
      <c r="SWD732" s="13" t="s">
        <v>20</v>
      </c>
      <c r="SWE732" s="13" t="s">
        <v>20</v>
      </c>
      <c r="SWF732" s="13" t="s">
        <v>20</v>
      </c>
      <c r="SWG732" s="4" t="s">
        <v>20</v>
      </c>
      <c r="SWH732" s="4" t="s">
        <v>20</v>
      </c>
      <c r="SWI732" s="4" t="s">
        <v>20</v>
      </c>
      <c r="SWJ732" s="4" t="s">
        <v>20</v>
      </c>
      <c r="SWK732" s="4" t="s">
        <v>20</v>
      </c>
      <c r="SWL732" s="4" t="s">
        <v>20</v>
      </c>
      <c r="SWM732" s="4" t="s">
        <v>20</v>
      </c>
      <c r="SWN732" s="4" t="s">
        <v>20</v>
      </c>
      <c r="SWO732" s="4" t="s">
        <v>20</v>
      </c>
      <c r="SWP732" s="4" t="s">
        <v>20</v>
      </c>
      <c r="SWQ732" s="4" t="s">
        <v>20</v>
      </c>
      <c r="SWR732" s="4" t="s">
        <v>20</v>
      </c>
      <c r="SWS732" s="4" t="s">
        <v>20</v>
      </c>
      <c r="SWT732" s="4" t="s">
        <v>20</v>
      </c>
      <c r="SWU732" s="4" t="s">
        <v>20</v>
      </c>
      <c r="SWV732" s="4" t="s">
        <v>20</v>
      </c>
      <c r="SWW732" s="4" t="s">
        <v>20</v>
      </c>
      <c r="SWX732" s="4" t="s">
        <v>20</v>
      </c>
      <c r="SWY732" s="4" t="s">
        <v>20</v>
      </c>
      <c r="SWZ732" s="4" t="s">
        <v>20</v>
      </c>
      <c r="SXA732" s="13" t="s">
        <v>20</v>
      </c>
      <c r="SXB732" s="13" t="s">
        <v>20</v>
      </c>
      <c r="SXC732" s="13" t="s">
        <v>20</v>
      </c>
      <c r="SXD732" s="13" t="s">
        <v>20</v>
      </c>
      <c r="SXE732" s="4" t="s">
        <v>20</v>
      </c>
      <c r="SXF732" s="13" t="s">
        <v>20</v>
      </c>
      <c r="SXG732" s="13" t="s">
        <v>20</v>
      </c>
      <c r="SXH732" s="13" t="s">
        <v>20</v>
      </c>
      <c r="SXI732" s="4" t="s">
        <v>20</v>
      </c>
      <c r="SXJ732" s="13" t="s">
        <v>20</v>
      </c>
      <c r="SXK732" s="13" t="s">
        <v>20</v>
      </c>
      <c r="SXL732" s="13" t="s">
        <v>20</v>
      </c>
      <c r="SXM732" s="4" t="s">
        <v>20</v>
      </c>
      <c r="SXN732" s="13" t="s">
        <v>20</v>
      </c>
      <c r="SXO732" s="13" t="s">
        <v>20</v>
      </c>
      <c r="SXP732" s="13" t="s">
        <v>20</v>
      </c>
      <c r="SXQ732" s="4" t="s">
        <v>20</v>
      </c>
      <c r="SXR732" s="13" t="s">
        <v>20</v>
      </c>
      <c r="SXS732" s="13" t="s">
        <v>20</v>
      </c>
      <c r="SXT732" s="13" t="s">
        <v>20</v>
      </c>
      <c r="SXU732" s="4" t="s">
        <v>20</v>
      </c>
      <c r="SXV732" s="13" t="s">
        <v>20</v>
      </c>
      <c r="SXW732" s="13" t="s">
        <v>20</v>
      </c>
      <c r="SXX732" s="13" t="s">
        <v>20</v>
      </c>
      <c r="SXY732" s="4" t="s">
        <v>20</v>
      </c>
      <c r="SXZ732" s="13" t="s">
        <v>20</v>
      </c>
      <c r="SYA732" s="13" t="s">
        <v>20</v>
      </c>
      <c r="SYB732" s="13" t="s">
        <v>20</v>
      </c>
      <c r="SYC732" s="4" t="s">
        <v>20</v>
      </c>
      <c r="SYD732" s="4" t="s">
        <v>20</v>
      </c>
      <c r="SYE732" s="4" t="s">
        <v>20</v>
      </c>
      <c r="SYF732" s="4" t="s">
        <v>20</v>
      </c>
      <c r="SYG732" s="4" t="s">
        <v>20</v>
      </c>
      <c r="SYH732" s="4" t="s">
        <v>20</v>
      </c>
      <c r="SYI732" s="4" t="s">
        <v>20</v>
      </c>
      <c r="SYJ732" s="4" t="s">
        <v>20</v>
      </c>
      <c r="SYK732" s="4" t="s">
        <v>20</v>
      </c>
      <c r="SYL732" s="4" t="s">
        <v>20</v>
      </c>
      <c r="SYM732" s="4" t="s">
        <v>20</v>
      </c>
      <c r="SYN732" s="4" t="s">
        <v>20</v>
      </c>
      <c r="SYO732" s="4" t="s">
        <v>20</v>
      </c>
      <c r="SYP732" s="4" t="s">
        <v>20</v>
      </c>
      <c r="SYQ732" s="4" t="s">
        <v>20</v>
      </c>
      <c r="SYR732" s="4" t="s">
        <v>20</v>
      </c>
      <c r="SYS732" s="4" t="s">
        <v>20</v>
      </c>
      <c r="SYT732" s="4" t="s">
        <v>20</v>
      </c>
      <c r="SYU732" s="4" t="s">
        <v>20</v>
      </c>
      <c r="SYV732" s="4" t="s">
        <v>20</v>
      </c>
      <c r="SYW732" s="13" t="s">
        <v>20</v>
      </c>
      <c r="SYX732" s="13" t="s">
        <v>20</v>
      </c>
      <c r="SYY732" s="13" t="s">
        <v>20</v>
      </c>
      <c r="SYZ732" s="13" t="s">
        <v>20</v>
      </c>
      <c r="SZA732" s="4" t="s">
        <v>20</v>
      </c>
      <c r="SZB732" s="13" t="s">
        <v>20</v>
      </c>
      <c r="SZC732" s="13" t="s">
        <v>20</v>
      </c>
      <c r="SZD732" s="13" t="s">
        <v>20</v>
      </c>
      <c r="SZE732" s="4" t="s">
        <v>20</v>
      </c>
      <c r="SZF732" s="13" t="s">
        <v>20</v>
      </c>
      <c r="SZG732" s="13" t="s">
        <v>20</v>
      </c>
      <c r="SZH732" s="13" t="s">
        <v>20</v>
      </c>
      <c r="SZI732" s="4" t="s">
        <v>20</v>
      </c>
      <c r="SZJ732" s="13" t="s">
        <v>20</v>
      </c>
      <c r="SZK732" s="13" t="s">
        <v>20</v>
      </c>
      <c r="SZL732" s="13" t="s">
        <v>20</v>
      </c>
      <c r="SZM732" s="4" t="s">
        <v>20</v>
      </c>
      <c r="SZN732" s="13" t="s">
        <v>20</v>
      </c>
      <c r="SZO732" s="13" t="s">
        <v>20</v>
      </c>
      <c r="SZP732" s="13" t="s">
        <v>20</v>
      </c>
      <c r="SZQ732" s="4" t="s">
        <v>20</v>
      </c>
      <c r="SZR732" s="13" t="s">
        <v>20</v>
      </c>
      <c r="SZS732" s="13" t="s">
        <v>20</v>
      </c>
      <c r="SZT732" s="13" t="s">
        <v>20</v>
      </c>
      <c r="SZU732" s="4" t="s">
        <v>20</v>
      </c>
      <c r="SZV732" s="13" t="s">
        <v>20</v>
      </c>
      <c r="SZW732" s="13" t="s">
        <v>20</v>
      </c>
      <c r="SZX732" s="13" t="s">
        <v>20</v>
      </c>
      <c r="SZY732" s="4" t="s">
        <v>20</v>
      </c>
      <c r="SZZ732" s="4" t="s">
        <v>20</v>
      </c>
      <c r="TAA732" s="4" t="s">
        <v>20</v>
      </c>
      <c r="TAB732" s="4" t="s">
        <v>20</v>
      </c>
      <c r="TAC732" s="4" t="s">
        <v>20</v>
      </c>
      <c r="TAD732" s="4" t="s">
        <v>20</v>
      </c>
      <c r="TAE732" s="4" t="s">
        <v>20</v>
      </c>
      <c r="TAF732" s="4" t="s">
        <v>20</v>
      </c>
      <c r="TAG732" s="4" t="s">
        <v>20</v>
      </c>
      <c r="TAH732" s="4" t="s">
        <v>20</v>
      </c>
      <c r="TAI732" s="4" t="s">
        <v>20</v>
      </c>
      <c r="TAJ732" s="4" t="s">
        <v>20</v>
      </c>
      <c r="TAK732" s="4" t="s">
        <v>20</v>
      </c>
      <c r="TAL732" s="4" t="s">
        <v>20</v>
      </c>
      <c r="TAM732" s="4" t="s">
        <v>20</v>
      </c>
      <c r="TAN732" s="4" t="s">
        <v>20</v>
      </c>
      <c r="TAO732" s="4" t="s">
        <v>20</v>
      </c>
      <c r="TAP732" s="4" t="s">
        <v>20</v>
      </c>
      <c r="TAQ732" s="4" t="s">
        <v>20</v>
      </c>
      <c r="TAR732" s="4" t="s">
        <v>20</v>
      </c>
      <c r="TAS732" s="13" t="s">
        <v>20</v>
      </c>
      <c r="TAT732" s="13" t="s">
        <v>20</v>
      </c>
      <c r="TAU732" s="13" t="s">
        <v>20</v>
      </c>
      <c r="TAV732" s="13" t="s">
        <v>20</v>
      </c>
      <c r="TAW732" s="4" t="s">
        <v>20</v>
      </c>
      <c r="TAX732" s="13" t="s">
        <v>20</v>
      </c>
      <c r="TAY732" s="13" t="s">
        <v>20</v>
      </c>
      <c r="TAZ732" s="13" t="s">
        <v>20</v>
      </c>
      <c r="TBA732" s="4" t="s">
        <v>20</v>
      </c>
      <c r="TBB732" s="13" t="s">
        <v>20</v>
      </c>
      <c r="TBC732" s="13" t="s">
        <v>20</v>
      </c>
      <c r="TBD732" s="13" t="s">
        <v>20</v>
      </c>
      <c r="TBE732" s="4" t="s">
        <v>20</v>
      </c>
      <c r="TBF732" s="13" t="s">
        <v>20</v>
      </c>
      <c r="TBG732" s="13" t="s">
        <v>20</v>
      </c>
      <c r="TBH732" s="13" t="s">
        <v>20</v>
      </c>
      <c r="TBI732" s="4" t="s">
        <v>20</v>
      </c>
      <c r="TBJ732" s="13" t="s">
        <v>20</v>
      </c>
      <c r="TBK732" s="13" t="s">
        <v>20</v>
      </c>
      <c r="TBL732" s="13" t="s">
        <v>20</v>
      </c>
      <c r="TBM732" s="4" t="s">
        <v>20</v>
      </c>
      <c r="TBN732" s="13" t="s">
        <v>20</v>
      </c>
      <c r="TBO732" s="13" t="s">
        <v>20</v>
      </c>
      <c r="TBP732" s="13" t="s">
        <v>20</v>
      </c>
      <c r="TBQ732" s="4" t="s">
        <v>20</v>
      </c>
      <c r="TBR732" s="13" t="s">
        <v>20</v>
      </c>
      <c r="TBS732" s="13" t="s">
        <v>20</v>
      </c>
      <c r="TBT732" s="13" t="s">
        <v>20</v>
      </c>
      <c r="TBU732" s="4" t="s">
        <v>20</v>
      </c>
      <c r="TBV732" s="4" t="s">
        <v>20</v>
      </c>
      <c r="TBW732" s="4" t="s">
        <v>20</v>
      </c>
      <c r="TBX732" s="4" t="s">
        <v>20</v>
      </c>
      <c r="TBY732" s="4" t="s">
        <v>20</v>
      </c>
      <c r="TBZ732" s="4" t="s">
        <v>20</v>
      </c>
      <c r="TCA732" s="4" t="s">
        <v>20</v>
      </c>
      <c r="TCB732" s="4" t="s">
        <v>20</v>
      </c>
      <c r="TCC732" s="4" t="s">
        <v>20</v>
      </c>
      <c r="TCD732" s="4" t="s">
        <v>20</v>
      </c>
      <c r="TCE732" s="4" t="s">
        <v>20</v>
      </c>
      <c r="TCF732" s="4" t="s">
        <v>20</v>
      </c>
      <c r="TCG732" s="4" t="s">
        <v>20</v>
      </c>
      <c r="TCH732" s="4" t="s">
        <v>20</v>
      </c>
      <c r="TCI732" s="4" t="s">
        <v>20</v>
      </c>
      <c r="TCJ732" s="4" t="s">
        <v>20</v>
      </c>
      <c r="TCK732" s="4" t="s">
        <v>20</v>
      </c>
      <c r="TCL732" s="4" t="s">
        <v>20</v>
      </c>
      <c r="TCM732" s="4" t="s">
        <v>20</v>
      </c>
      <c r="TCN732" s="4" t="s">
        <v>20</v>
      </c>
      <c r="TCO732" s="13" t="s">
        <v>20</v>
      </c>
      <c r="TCP732" s="13" t="s">
        <v>20</v>
      </c>
      <c r="TCQ732" s="13" t="s">
        <v>20</v>
      </c>
      <c r="TCR732" s="13" t="s">
        <v>20</v>
      </c>
      <c r="TCS732" s="4" t="s">
        <v>20</v>
      </c>
      <c r="TCT732" s="13" t="s">
        <v>20</v>
      </c>
      <c r="TCU732" s="13" t="s">
        <v>20</v>
      </c>
      <c r="TCV732" s="13" t="s">
        <v>20</v>
      </c>
      <c r="TCW732" s="4" t="s">
        <v>20</v>
      </c>
      <c r="TCX732" s="13" t="s">
        <v>20</v>
      </c>
      <c r="TCY732" s="13" t="s">
        <v>20</v>
      </c>
      <c r="TCZ732" s="13" t="s">
        <v>20</v>
      </c>
      <c r="TDA732" s="4" t="s">
        <v>20</v>
      </c>
      <c r="TDB732" s="13" t="s">
        <v>20</v>
      </c>
      <c r="TDC732" s="13" t="s">
        <v>20</v>
      </c>
      <c r="TDD732" s="13" t="s">
        <v>20</v>
      </c>
      <c r="TDE732" s="4" t="s">
        <v>20</v>
      </c>
      <c r="TDF732" s="13" t="s">
        <v>20</v>
      </c>
      <c r="TDG732" s="13" t="s">
        <v>20</v>
      </c>
      <c r="TDH732" s="13" t="s">
        <v>20</v>
      </c>
      <c r="TDI732" s="4" t="s">
        <v>20</v>
      </c>
      <c r="TDJ732" s="13" t="s">
        <v>20</v>
      </c>
      <c r="TDK732" s="13" t="s">
        <v>20</v>
      </c>
      <c r="TDL732" s="13" t="s">
        <v>20</v>
      </c>
      <c r="TDM732" s="4" t="s">
        <v>20</v>
      </c>
      <c r="TDN732" s="13" t="s">
        <v>20</v>
      </c>
      <c r="TDO732" s="13" t="s">
        <v>20</v>
      </c>
      <c r="TDP732" s="13" t="s">
        <v>20</v>
      </c>
      <c r="TDQ732" s="4" t="s">
        <v>20</v>
      </c>
      <c r="TDR732" s="4" t="s">
        <v>20</v>
      </c>
      <c r="TDS732" s="4" t="s">
        <v>20</v>
      </c>
      <c r="TDT732" s="4" t="s">
        <v>20</v>
      </c>
      <c r="TDU732" s="4" t="s">
        <v>20</v>
      </c>
      <c r="TDV732" s="4" t="s">
        <v>20</v>
      </c>
      <c r="TDW732" s="4" t="s">
        <v>20</v>
      </c>
      <c r="TDX732" s="4" t="s">
        <v>20</v>
      </c>
      <c r="TDY732" s="4" t="s">
        <v>20</v>
      </c>
      <c r="TDZ732" s="4" t="s">
        <v>20</v>
      </c>
      <c r="TEA732" s="4" t="s">
        <v>20</v>
      </c>
      <c r="TEB732" s="4" t="s">
        <v>20</v>
      </c>
      <c r="TEC732" s="4" t="s">
        <v>20</v>
      </c>
      <c r="TED732" s="4" t="s">
        <v>20</v>
      </c>
      <c r="TEE732" s="4" t="s">
        <v>20</v>
      </c>
      <c r="TEF732" s="4" t="s">
        <v>20</v>
      </c>
      <c r="TEG732" s="4" t="s">
        <v>20</v>
      </c>
      <c r="TEH732" s="4" t="s">
        <v>20</v>
      </c>
      <c r="TEI732" s="4" t="s">
        <v>20</v>
      </c>
      <c r="TEJ732" s="4" t="s">
        <v>20</v>
      </c>
      <c r="TEK732" s="13" t="s">
        <v>20</v>
      </c>
      <c r="TEL732" s="13" t="s">
        <v>20</v>
      </c>
      <c r="TEM732" s="13" t="s">
        <v>20</v>
      </c>
      <c r="TEN732" s="13" t="s">
        <v>20</v>
      </c>
      <c r="TEO732" s="4" t="s">
        <v>20</v>
      </c>
      <c r="TEP732" s="13" t="s">
        <v>20</v>
      </c>
      <c r="TEQ732" s="13" t="s">
        <v>20</v>
      </c>
      <c r="TER732" s="13" t="s">
        <v>20</v>
      </c>
      <c r="TES732" s="4" t="s">
        <v>20</v>
      </c>
      <c r="TET732" s="13" t="s">
        <v>20</v>
      </c>
      <c r="TEU732" s="13" t="s">
        <v>20</v>
      </c>
      <c r="TEV732" s="13" t="s">
        <v>20</v>
      </c>
      <c r="TEW732" s="4" t="s">
        <v>20</v>
      </c>
      <c r="TEX732" s="13" t="s">
        <v>20</v>
      </c>
      <c r="TEY732" s="13" t="s">
        <v>20</v>
      </c>
      <c r="TEZ732" s="13" t="s">
        <v>20</v>
      </c>
      <c r="TFA732" s="4" t="s">
        <v>20</v>
      </c>
      <c r="TFB732" s="13" t="s">
        <v>20</v>
      </c>
      <c r="TFC732" s="13" t="s">
        <v>20</v>
      </c>
      <c r="TFD732" s="13" t="s">
        <v>20</v>
      </c>
      <c r="TFE732" s="4" t="s">
        <v>20</v>
      </c>
      <c r="TFF732" s="13" t="s">
        <v>20</v>
      </c>
      <c r="TFG732" s="13" t="s">
        <v>20</v>
      </c>
      <c r="TFH732" s="13" t="s">
        <v>20</v>
      </c>
      <c r="TFI732" s="4" t="s">
        <v>20</v>
      </c>
      <c r="TFJ732" s="13" t="s">
        <v>20</v>
      </c>
      <c r="TFK732" s="13" t="s">
        <v>20</v>
      </c>
      <c r="TFL732" s="13" t="s">
        <v>20</v>
      </c>
      <c r="TFM732" s="4" t="s">
        <v>20</v>
      </c>
      <c r="TFN732" s="4" t="s">
        <v>20</v>
      </c>
      <c r="TFO732" s="4" t="s">
        <v>20</v>
      </c>
      <c r="TFP732" s="4" t="s">
        <v>20</v>
      </c>
      <c r="TFQ732" s="4" t="s">
        <v>20</v>
      </c>
      <c r="TFR732" s="4" t="s">
        <v>20</v>
      </c>
      <c r="TFS732" s="4" t="s">
        <v>20</v>
      </c>
      <c r="TFT732" s="4" t="s">
        <v>20</v>
      </c>
      <c r="TFU732" s="4" t="s">
        <v>20</v>
      </c>
      <c r="TFV732" s="4" t="s">
        <v>20</v>
      </c>
      <c r="TFW732" s="4" t="s">
        <v>20</v>
      </c>
      <c r="TFX732" s="4" t="s">
        <v>20</v>
      </c>
      <c r="TFY732" s="4" t="s">
        <v>20</v>
      </c>
      <c r="TFZ732" s="4" t="s">
        <v>20</v>
      </c>
      <c r="TGA732" s="4" t="s">
        <v>20</v>
      </c>
      <c r="TGB732" s="4" t="s">
        <v>20</v>
      </c>
      <c r="TGC732" s="4" t="s">
        <v>20</v>
      </c>
      <c r="TGD732" s="4" t="s">
        <v>20</v>
      </c>
      <c r="TGE732" s="4" t="s">
        <v>20</v>
      </c>
      <c r="TGF732" s="4" t="s">
        <v>20</v>
      </c>
      <c r="TGG732" s="13" t="s">
        <v>20</v>
      </c>
      <c r="TGH732" s="13" t="s">
        <v>20</v>
      </c>
      <c r="TGI732" s="13" t="s">
        <v>20</v>
      </c>
      <c r="TGJ732" s="13" t="s">
        <v>20</v>
      </c>
      <c r="TGK732" s="4" t="s">
        <v>20</v>
      </c>
      <c r="TGL732" s="13" t="s">
        <v>20</v>
      </c>
      <c r="TGM732" s="13" t="s">
        <v>20</v>
      </c>
      <c r="TGN732" s="13" t="s">
        <v>20</v>
      </c>
      <c r="TGO732" s="4" t="s">
        <v>20</v>
      </c>
      <c r="TGP732" s="13" t="s">
        <v>20</v>
      </c>
      <c r="TGQ732" s="13" t="s">
        <v>20</v>
      </c>
      <c r="TGR732" s="13" t="s">
        <v>20</v>
      </c>
      <c r="TGS732" s="4" t="s">
        <v>20</v>
      </c>
      <c r="TGT732" s="13" t="s">
        <v>20</v>
      </c>
      <c r="TGU732" s="13" t="s">
        <v>20</v>
      </c>
      <c r="TGV732" s="13" t="s">
        <v>20</v>
      </c>
      <c r="TGW732" s="4" t="s">
        <v>20</v>
      </c>
      <c r="TGX732" s="13" t="s">
        <v>20</v>
      </c>
      <c r="TGY732" s="13" t="s">
        <v>20</v>
      </c>
      <c r="TGZ732" s="13" t="s">
        <v>20</v>
      </c>
      <c r="THA732" s="4" t="s">
        <v>20</v>
      </c>
      <c r="THB732" s="13" t="s">
        <v>20</v>
      </c>
      <c r="THC732" s="13" t="s">
        <v>20</v>
      </c>
      <c r="THD732" s="13" t="s">
        <v>20</v>
      </c>
      <c r="THE732" s="4" t="s">
        <v>20</v>
      </c>
      <c r="THF732" s="13" t="s">
        <v>20</v>
      </c>
      <c r="THG732" s="13" t="s">
        <v>20</v>
      </c>
      <c r="THH732" s="13" t="s">
        <v>20</v>
      </c>
      <c r="THI732" s="4" t="s">
        <v>20</v>
      </c>
      <c r="THJ732" s="4" t="s">
        <v>20</v>
      </c>
      <c r="THK732" s="4" t="s">
        <v>20</v>
      </c>
      <c r="THL732" s="4" t="s">
        <v>20</v>
      </c>
      <c r="THM732" s="4" t="s">
        <v>20</v>
      </c>
      <c r="THN732" s="4" t="s">
        <v>20</v>
      </c>
      <c r="THO732" s="4" t="s">
        <v>20</v>
      </c>
      <c r="THP732" s="4" t="s">
        <v>20</v>
      </c>
      <c r="THQ732" s="4" t="s">
        <v>20</v>
      </c>
      <c r="THR732" s="4" t="s">
        <v>20</v>
      </c>
      <c r="THS732" s="4" t="s">
        <v>20</v>
      </c>
      <c r="THT732" s="4" t="s">
        <v>20</v>
      </c>
      <c r="THU732" s="4" t="s">
        <v>20</v>
      </c>
      <c r="THV732" s="4" t="s">
        <v>20</v>
      </c>
      <c r="THW732" s="4" t="s">
        <v>20</v>
      </c>
      <c r="THX732" s="4" t="s">
        <v>20</v>
      </c>
      <c r="THY732" s="4" t="s">
        <v>20</v>
      </c>
      <c r="THZ732" s="4" t="s">
        <v>20</v>
      </c>
      <c r="TIA732" s="4" t="s">
        <v>20</v>
      </c>
      <c r="TIB732" s="4" t="s">
        <v>20</v>
      </c>
      <c r="TIC732" s="13" t="s">
        <v>20</v>
      </c>
      <c r="TID732" s="13" t="s">
        <v>20</v>
      </c>
      <c r="TIE732" s="13" t="s">
        <v>20</v>
      </c>
      <c r="TIF732" s="13" t="s">
        <v>20</v>
      </c>
      <c r="TIG732" s="4" t="s">
        <v>20</v>
      </c>
      <c r="TIH732" s="13" t="s">
        <v>20</v>
      </c>
      <c r="TII732" s="13" t="s">
        <v>20</v>
      </c>
      <c r="TIJ732" s="13" t="s">
        <v>20</v>
      </c>
      <c r="TIK732" s="4" t="s">
        <v>20</v>
      </c>
      <c r="TIL732" s="13" t="s">
        <v>20</v>
      </c>
      <c r="TIM732" s="13" t="s">
        <v>20</v>
      </c>
      <c r="TIN732" s="13" t="s">
        <v>20</v>
      </c>
      <c r="TIO732" s="4" t="s">
        <v>20</v>
      </c>
      <c r="TIP732" s="13" t="s">
        <v>20</v>
      </c>
      <c r="TIQ732" s="13" t="s">
        <v>20</v>
      </c>
      <c r="TIR732" s="13" t="s">
        <v>20</v>
      </c>
      <c r="TIS732" s="4" t="s">
        <v>20</v>
      </c>
      <c r="TIT732" s="13" t="s">
        <v>20</v>
      </c>
      <c r="TIU732" s="13" t="s">
        <v>20</v>
      </c>
      <c r="TIV732" s="13" t="s">
        <v>20</v>
      </c>
      <c r="TIW732" s="4" t="s">
        <v>20</v>
      </c>
      <c r="TIX732" s="13" t="s">
        <v>20</v>
      </c>
      <c r="TIY732" s="13" t="s">
        <v>20</v>
      </c>
      <c r="TIZ732" s="13" t="s">
        <v>20</v>
      </c>
      <c r="TJA732" s="4" t="s">
        <v>20</v>
      </c>
      <c r="TJB732" s="13" t="s">
        <v>20</v>
      </c>
      <c r="TJC732" s="13" t="s">
        <v>20</v>
      </c>
      <c r="TJD732" s="13" t="s">
        <v>20</v>
      </c>
      <c r="TJE732" s="4" t="s">
        <v>20</v>
      </c>
      <c r="TJF732" s="4" t="s">
        <v>20</v>
      </c>
      <c r="TJG732" s="4" t="s">
        <v>20</v>
      </c>
      <c r="TJH732" s="4" t="s">
        <v>20</v>
      </c>
      <c r="TJI732" s="4" t="s">
        <v>20</v>
      </c>
      <c r="TJJ732" s="4" t="s">
        <v>20</v>
      </c>
      <c r="TJK732" s="4" t="s">
        <v>20</v>
      </c>
      <c r="TJL732" s="4" t="s">
        <v>20</v>
      </c>
      <c r="TJM732" s="4" t="s">
        <v>20</v>
      </c>
      <c r="TJN732" s="4" t="s">
        <v>20</v>
      </c>
      <c r="TJO732" s="4" t="s">
        <v>20</v>
      </c>
      <c r="TJP732" s="4" t="s">
        <v>20</v>
      </c>
      <c r="TJQ732" s="4" t="s">
        <v>20</v>
      </c>
      <c r="TJR732" s="4" t="s">
        <v>20</v>
      </c>
      <c r="TJS732" s="4" t="s">
        <v>20</v>
      </c>
      <c r="TJT732" s="4" t="s">
        <v>20</v>
      </c>
      <c r="TJU732" s="4" t="s">
        <v>20</v>
      </c>
      <c r="TJV732" s="4" t="s">
        <v>20</v>
      </c>
      <c r="TJW732" s="4" t="s">
        <v>20</v>
      </c>
      <c r="TJX732" s="4" t="s">
        <v>20</v>
      </c>
      <c r="TJY732" s="13" t="s">
        <v>20</v>
      </c>
      <c r="TJZ732" s="13" t="s">
        <v>20</v>
      </c>
      <c r="TKA732" s="13" t="s">
        <v>20</v>
      </c>
      <c r="TKB732" s="13" t="s">
        <v>20</v>
      </c>
      <c r="TKC732" s="4" t="s">
        <v>20</v>
      </c>
      <c r="TKD732" s="13" t="s">
        <v>20</v>
      </c>
      <c r="TKE732" s="13" t="s">
        <v>20</v>
      </c>
      <c r="TKF732" s="13" t="s">
        <v>20</v>
      </c>
      <c r="TKG732" s="4" t="s">
        <v>20</v>
      </c>
      <c r="TKH732" s="13" t="s">
        <v>20</v>
      </c>
      <c r="TKI732" s="13" t="s">
        <v>20</v>
      </c>
      <c r="TKJ732" s="13" t="s">
        <v>20</v>
      </c>
      <c r="TKK732" s="4" t="s">
        <v>20</v>
      </c>
      <c r="TKL732" s="13" t="s">
        <v>20</v>
      </c>
      <c r="TKM732" s="13" t="s">
        <v>20</v>
      </c>
      <c r="TKN732" s="13" t="s">
        <v>20</v>
      </c>
      <c r="TKO732" s="4" t="s">
        <v>20</v>
      </c>
      <c r="TKP732" s="13" t="s">
        <v>20</v>
      </c>
      <c r="TKQ732" s="13" t="s">
        <v>20</v>
      </c>
      <c r="TKR732" s="13" t="s">
        <v>20</v>
      </c>
      <c r="TKS732" s="4" t="s">
        <v>20</v>
      </c>
      <c r="TKT732" s="13" t="s">
        <v>20</v>
      </c>
      <c r="TKU732" s="13" t="s">
        <v>20</v>
      </c>
      <c r="TKV732" s="13" t="s">
        <v>20</v>
      </c>
      <c r="TKW732" s="4" t="s">
        <v>20</v>
      </c>
      <c r="TKX732" s="13" t="s">
        <v>20</v>
      </c>
      <c r="TKY732" s="13" t="s">
        <v>20</v>
      </c>
      <c r="TKZ732" s="13" t="s">
        <v>20</v>
      </c>
      <c r="TLA732" s="4" t="s">
        <v>20</v>
      </c>
      <c r="TLB732" s="4" t="s">
        <v>20</v>
      </c>
      <c r="TLC732" s="4" t="s">
        <v>20</v>
      </c>
      <c r="TLD732" s="4" t="s">
        <v>20</v>
      </c>
      <c r="TLE732" s="4" t="s">
        <v>20</v>
      </c>
      <c r="TLF732" s="4" t="s">
        <v>20</v>
      </c>
      <c r="TLG732" s="4" t="s">
        <v>20</v>
      </c>
      <c r="TLH732" s="4" t="s">
        <v>20</v>
      </c>
      <c r="TLI732" s="4" t="s">
        <v>20</v>
      </c>
      <c r="TLJ732" s="4" t="s">
        <v>20</v>
      </c>
      <c r="TLK732" s="4" t="s">
        <v>20</v>
      </c>
      <c r="TLL732" s="4" t="s">
        <v>20</v>
      </c>
      <c r="TLM732" s="4" t="s">
        <v>20</v>
      </c>
      <c r="TLN732" s="4" t="s">
        <v>20</v>
      </c>
      <c r="TLO732" s="4" t="s">
        <v>20</v>
      </c>
      <c r="TLP732" s="4" t="s">
        <v>20</v>
      </c>
      <c r="TLQ732" s="4" t="s">
        <v>20</v>
      </c>
      <c r="TLR732" s="4" t="s">
        <v>20</v>
      </c>
      <c r="TLS732" s="4" t="s">
        <v>20</v>
      </c>
      <c r="TLT732" s="4" t="s">
        <v>20</v>
      </c>
      <c r="TLU732" s="4" t="s">
        <v>290</v>
      </c>
      <c r="TLV732" s="13">
        <v>71070</v>
      </c>
      <c r="TLW732" s="13">
        <v>7570</v>
      </c>
      <c r="TLX732" s="13">
        <v>575700</v>
      </c>
      <c r="TLY732" s="4" t="s">
        <v>290</v>
      </c>
      <c r="TLZ732" s="13">
        <v>71070</v>
      </c>
      <c r="TMA732" s="13">
        <v>7570</v>
      </c>
      <c r="TMB732" s="13">
        <v>575700</v>
      </c>
      <c r="TMC732" s="4" t="s">
        <v>290</v>
      </c>
      <c r="TMD732" s="13">
        <v>71070</v>
      </c>
      <c r="TME732" s="13">
        <v>7570</v>
      </c>
      <c r="TMF732" s="13">
        <v>575700</v>
      </c>
      <c r="TMG732" s="4" t="s">
        <v>290</v>
      </c>
      <c r="TMH732" s="13">
        <v>71070</v>
      </c>
      <c r="TMI732" s="13">
        <v>7570</v>
      </c>
      <c r="TMJ732" s="13">
        <v>575700</v>
      </c>
      <c r="TMK732" s="4" t="s">
        <v>290</v>
      </c>
      <c r="TML732" s="13">
        <v>71070</v>
      </c>
      <c r="TMM732" s="13">
        <v>7570</v>
      </c>
      <c r="TMN732" s="13">
        <v>575700</v>
      </c>
      <c r="TMO732" s="4" t="s">
        <v>290</v>
      </c>
      <c r="TMP732" s="13">
        <v>71070</v>
      </c>
      <c r="TMQ732" s="13">
        <v>7570</v>
      </c>
      <c r="TMR732" s="13">
        <v>575700</v>
      </c>
      <c r="TMS732" s="4" t="s">
        <v>290</v>
      </c>
      <c r="TMT732" s="13">
        <v>71070</v>
      </c>
      <c r="TMU732" s="13">
        <v>7570</v>
      </c>
      <c r="TMV732" s="13">
        <v>575700</v>
      </c>
      <c r="TMW732" s="4" t="s">
        <v>290</v>
      </c>
      <c r="TMX732" s="13">
        <v>71070</v>
      </c>
      <c r="TMY732" s="13">
        <v>7570</v>
      </c>
      <c r="TMZ732" s="13">
        <v>575700</v>
      </c>
      <c r="TNA732" s="4" t="s">
        <v>290</v>
      </c>
      <c r="TNB732" s="13">
        <v>71070</v>
      </c>
      <c r="TNC732" s="13">
        <v>7570</v>
      </c>
      <c r="TND732" s="13">
        <v>575700</v>
      </c>
      <c r="TNE732" s="4" t="s">
        <v>290</v>
      </c>
      <c r="TNF732" s="13">
        <v>71070</v>
      </c>
      <c r="TNG732" s="13">
        <v>7570</v>
      </c>
      <c r="TNH732" s="13">
        <v>575700</v>
      </c>
      <c r="TNI732" s="4" t="s">
        <v>290</v>
      </c>
      <c r="TNJ732" s="13">
        <v>71070</v>
      </c>
      <c r="TNK732" s="13">
        <v>7570</v>
      </c>
      <c r="TNL732" s="13">
        <v>575700</v>
      </c>
      <c r="TNM732" s="4" t="s">
        <v>290</v>
      </c>
      <c r="TNN732" s="13">
        <v>71070</v>
      </c>
      <c r="TNO732" s="13">
        <v>7570</v>
      </c>
      <c r="TNP732" s="13">
        <v>575700</v>
      </c>
      <c r="TNQ732" s="4" t="s">
        <v>290</v>
      </c>
      <c r="TNR732" s="13">
        <v>71070</v>
      </c>
      <c r="TNS732" s="13">
        <v>7570</v>
      </c>
      <c r="TNT732" s="13">
        <v>575700</v>
      </c>
      <c r="TNU732" s="4" t="s">
        <v>290</v>
      </c>
      <c r="TNV732" s="13">
        <v>71070</v>
      </c>
      <c r="TNW732" s="13">
        <v>7570</v>
      </c>
      <c r="TNX732" s="13">
        <v>575700</v>
      </c>
      <c r="TNY732" s="4" t="s">
        <v>290</v>
      </c>
      <c r="TNZ732" s="13">
        <v>71070</v>
      </c>
      <c r="TOA732" s="13">
        <v>7570</v>
      </c>
      <c r="TOB732" s="13">
        <v>575700</v>
      </c>
      <c r="TOC732" s="4" t="s">
        <v>290</v>
      </c>
      <c r="TOD732" s="13">
        <v>71070</v>
      </c>
      <c r="TOE732" s="13">
        <v>7570</v>
      </c>
      <c r="TOF732" s="13">
        <v>575700</v>
      </c>
      <c r="TOG732" s="4" t="s">
        <v>290</v>
      </c>
      <c r="TOH732" s="13">
        <v>71070</v>
      </c>
      <c r="TOI732" s="13">
        <v>7570</v>
      </c>
      <c r="TOJ732" s="13">
        <v>575700</v>
      </c>
      <c r="TOK732" s="4" t="s">
        <v>290</v>
      </c>
      <c r="TOL732" s="13">
        <v>71070</v>
      </c>
      <c r="TOM732" s="13">
        <v>7570</v>
      </c>
      <c r="TON732" s="13">
        <v>575700</v>
      </c>
      <c r="TOO732" s="4" t="s">
        <v>290</v>
      </c>
      <c r="TOP732" s="13">
        <v>71070</v>
      </c>
      <c r="TOQ732" s="13">
        <v>7570</v>
      </c>
      <c r="TOR732" s="13">
        <v>575700</v>
      </c>
      <c r="TOS732" s="4" t="s">
        <v>290</v>
      </c>
      <c r="TOT732" s="13">
        <v>71070</v>
      </c>
      <c r="TOU732" s="13">
        <v>7570</v>
      </c>
      <c r="TOV732" s="13">
        <v>575700</v>
      </c>
      <c r="TOW732" s="4" t="s">
        <v>290</v>
      </c>
      <c r="TOX732" s="13">
        <v>71070</v>
      </c>
      <c r="TOY732" s="13">
        <v>7570</v>
      </c>
      <c r="TOZ732" s="13">
        <v>575700</v>
      </c>
      <c r="TPA732" s="4" t="s">
        <v>290</v>
      </c>
      <c r="TPB732" s="13">
        <v>71070</v>
      </c>
      <c r="TPC732" s="13">
        <v>7570</v>
      </c>
      <c r="TPD732" s="13">
        <v>575700</v>
      </c>
      <c r="TPE732" s="4" t="s">
        <v>290</v>
      </c>
      <c r="TPF732" s="13">
        <v>71070</v>
      </c>
      <c r="TPG732" s="13">
        <v>7570</v>
      </c>
      <c r="TPH732" s="13">
        <v>575700</v>
      </c>
      <c r="TPI732" s="4" t="s">
        <v>290</v>
      </c>
      <c r="TPJ732" s="13">
        <v>71070</v>
      </c>
      <c r="TPK732" s="13">
        <v>7570</v>
      </c>
      <c r="TPL732" s="13">
        <v>575700</v>
      </c>
      <c r="TPM732" s="4" t="s">
        <v>290</v>
      </c>
      <c r="TPN732" s="13">
        <v>71070</v>
      </c>
      <c r="TPO732" s="13">
        <v>7570</v>
      </c>
      <c r="TPP732" s="13">
        <v>575700</v>
      </c>
      <c r="TPQ732" s="4" t="s">
        <v>290</v>
      </c>
      <c r="TPR732" s="13">
        <v>71070</v>
      </c>
      <c r="TPS732" s="13">
        <v>7570</v>
      </c>
      <c r="TPT732" s="13">
        <v>575700</v>
      </c>
      <c r="TPU732" s="4" t="s">
        <v>290</v>
      </c>
      <c r="TPV732" s="13">
        <v>71070</v>
      </c>
      <c r="TPW732" s="13">
        <v>7570</v>
      </c>
      <c r="TPX732" s="13">
        <v>575700</v>
      </c>
      <c r="TPY732" s="4" t="s">
        <v>290</v>
      </c>
      <c r="TPZ732" s="13">
        <v>71070</v>
      </c>
      <c r="TQA732" s="13">
        <v>7570</v>
      </c>
      <c r="TQB732" s="13">
        <v>575700</v>
      </c>
      <c r="TQC732" s="4" t="s">
        <v>290</v>
      </c>
      <c r="TQD732" s="13">
        <v>71070</v>
      </c>
      <c r="TQE732" s="13">
        <v>7570</v>
      </c>
      <c r="TQF732" s="13">
        <v>575700</v>
      </c>
      <c r="TQG732" s="4" t="s">
        <v>290</v>
      </c>
      <c r="TQH732" s="13">
        <v>71070</v>
      </c>
      <c r="TQI732" s="13">
        <v>7570</v>
      </c>
      <c r="TQJ732" s="13">
        <v>575700</v>
      </c>
      <c r="TQK732" s="4" t="s">
        <v>290</v>
      </c>
      <c r="TQL732" s="13">
        <v>71070</v>
      </c>
      <c r="TQM732" s="13">
        <v>7570</v>
      </c>
      <c r="TQN732" s="13">
        <v>575700</v>
      </c>
      <c r="TQO732" s="4" t="s">
        <v>290</v>
      </c>
      <c r="TQP732" s="13">
        <v>71070</v>
      </c>
      <c r="TQQ732" s="13">
        <v>7570</v>
      </c>
      <c r="TQR732" s="13">
        <v>575700</v>
      </c>
      <c r="TQS732" s="4" t="s">
        <v>290</v>
      </c>
      <c r="TQT732" s="13">
        <v>71070</v>
      </c>
      <c r="TQU732" s="13">
        <v>7570</v>
      </c>
      <c r="TQV732" s="13">
        <v>575700</v>
      </c>
      <c r="TQW732" s="4" t="s">
        <v>290</v>
      </c>
      <c r="TQX732" s="13">
        <v>71070</v>
      </c>
      <c r="TQY732" s="13">
        <v>7570</v>
      </c>
      <c r="TQZ732" s="13">
        <v>575700</v>
      </c>
      <c r="TRA732" s="4" t="s">
        <v>290</v>
      </c>
      <c r="TRB732" s="13">
        <v>71070</v>
      </c>
      <c r="TRC732" s="13">
        <v>7570</v>
      </c>
      <c r="TRD732" s="13">
        <v>575700</v>
      </c>
      <c r="TRE732" s="4" t="s">
        <v>290</v>
      </c>
      <c r="TRF732" s="13">
        <v>71070</v>
      </c>
      <c r="TRG732" s="13">
        <v>7570</v>
      </c>
      <c r="TRH732" s="13">
        <v>575700</v>
      </c>
      <c r="TRI732" s="4" t="s">
        <v>290</v>
      </c>
      <c r="TRJ732" s="13">
        <v>71070</v>
      </c>
      <c r="TRK732" s="13">
        <v>7570</v>
      </c>
      <c r="TRL732" s="13">
        <v>575700</v>
      </c>
      <c r="TRM732" s="4" t="s">
        <v>290</v>
      </c>
      <c r="TRN732" s="13">
        <v>71070</v>
      </c>
      <c r="TRO732" s="13">
        <v>7570</v>
      </c>
      <c r="TRP732" s="13">
        <v>575700</v>
      </c>
      <c r="TRQ732" s="4" t="s">
        <v>290</v>
      </c>
      <c r="TRR732" s="13">
        <v>71070</v>
      </c>
      <c r="TRS732" s="13">
        <v>7570</v>
      </c>
      <c r="TRT732" s="13">
        <v>575700</v>
      </c>
      <c r="TRU732" s="4" t="s">
        <v>290</v>
      </c>
      <c r="TRV732" s="13">
        <v>71070</v>
      </c>
      <c r="TRW732" s="13">
        <v>7570</v>
      </c>
      <c r="TRX732" s="13">
        <v>575700</v>
      </c>
      <c r="TRY732" s="4" t="s">
        <v>290</v>
      </c>
      <c r="TRZ732" s="13">
        <v>71070</v>
      </c>
      <c r="TSA732" s="13">
        <v>7570</v>
      </c>
      <c r="TSB732" s="13">
        <v>575700</v>
      </c>
      <c r="TSC732" s="4" t="s">
        <v>290</v>
      </c>
      <c r="TSD732" s="13">
        <v>71070</v>
      </c>
      <c r="TSE732" s="13">
        <v>7570</v>
      </c>
      <c r="TSF732" s="13">
        <v>575700</v>
      </c>
      <c r="TSG732" s="4" t="s">
        <v>290</v>
      </c>
      <c r="TSH732" s="13">
        <v>71070</v>
      </c>
      <c r="TSI732" s="13">
        <v>7570</v>
      </c>
      <c r="TSJ732" s="13">
        <v>575700</v>
      </c>
      <c r="TSK732" s="4" t="s">
        <v>290</v>
      </c>
      <c r="TSL732" s="13">
        <v>71070</v>
      </c>
      <c r="TSM732" s="13">
        <v>7570</v>
      </c>
      <c r="TSN732" s="13">
        <v>575700</v>
      </c>
      <c r="TSO732" s="4" t="s">
        <v>290</v>
      </c>
      <c r="TSP732" s="13">
        <v>71070</v>
      </c>
      <c r="TSQ732" s="13">
        <v>7570</v>
      </c>
      <c r="TSR732" s="13">
        <v>575700</v>
      </c>
      <c r="TSS732" s="4" t="s">
        <v>290</v>
      </c>
      <c r="TST732" s="13">
        <v>71070</v>
      </c>
      <c r="TSU732" s="13">
        <v>7570</v>
      </c>
      <c r="TSV732" s="13">
        <v>575700</v>
      </c>
      <c r="TSW732" s="4" t="s">
        <v>290</v>
      </c>
      <c r="TSX732" s="13">
        <v>71070</v>
      </c>
      <c r="TSY732" s="13">
        <v>7570</v>
      </c>
      <c r="TSZ732" s="13">
        <v>575700</v>
      </c>
      <c r="TTA732" s="4" t="s">
        <v>290</v>
      </c>
      <c r="TTB732" s="13">
        <v>71070</v>
      </c>
      <c r="TTC732" s="13">
        <v>7570</v>
      </c>
      <c r="TTD732" s="13">
        <v>575700</v>
      </c>
      <c r="TTE732" s="4" t="s">
        <v>290</v>
      </c>
      <c r="TTF732" s="13">
        <v>71070</v>
      </c>
      <c r="TTG732" s="13">
        <v>7570</v>
      </c>
      <c r="TTH732" s="13">
        <v>575700</v>
      </c>
      <c r="TTI732" s="4" t="s">
        <v>290</v>
      </c>
      <c r="TTJ732" s="13">
        <v>71070</v>
      </c>
      <c r="TTK732" s="13">
        <v>7570</v>
      </c>
      <c r="TTL732" s="13">
        <v>575700</v>
      </c>
      <c r="TTM732" s="4" t="s">
        <v>290</v>
      </c>
      <c r="TTN732" s="13">
        <v>71070</v>
      </c>
      <c r="TTO732" s="13">
        <v>7570</v>
      </c>
      <c r="TTP732" s="13">
        <v>575700</v>
      </c>
      <c r="TTQ732" s="4" t="s">
        <v>290</v>
      </c>
      <c r="TTR732" s="13">
        <v>71070</v>
      </c>
      <c r="TTS732" s="13">
        <v>7570</v>
      </c>
      <c r="TTT732" s="13">
        <v>575700</v>
      </c>
      <c r="TTU732" s="4" t="s">
        <v>290</v>
      </c>
      <c r="TTV732" s="13">
        <v>71070</v>
      </c>
      <c r="TTW732" s="13">
        <v>7570</v>
      </c>
      <c r="TTX732" s="13">
        <v>575700</v>
      </c>
      <c r="TTY732" s="4" t="s">
        <v>290</v>
      </c>
      <c r="TTZ732" s="13">
        <v>71070</v>
      </c>
      <c r="TUA732" s="13">
        <v>7570</v>
      </c>
      <c r="TUB732" s="13">
        <v>575700</v>
      </c>
      <c r="TUC732" s="4" t="s">
        <v>290</v>
      </c>
      <c r="TUD732" s="13">
        <v>71070</v>
      </c>
      <c r="TUE732" s="13">
        <v>7570</v>
      </c>
      <c r="TUF732" s="13">
        <v>575700</v>
      </c>
      <c r="TUG732" s="4" t="s">
        <v>290</v>
      </c>
      <c r="TUH732" s="13">
        <v>71070</v>
      </c>
      <c r="TUI732" s="13">
        <v>7570</v>
      </c>
      <c r="TUJ732" s="13">
        <v>575700</v>
      </c>
      <c r="TUK732" s="4" t="s">
        <v>290</v>
      </c>
      <c r="TUL732" s="13">
        <v>71070</v>
      </c>
      <c r="TUM732" s="13">
        <v>7570</v>
      </c>
      <c r="TUN732" s="13">
        <v>575700</v>
      </c>
      <c r="TUO732" s="4" t="s">
        <v>290</v>
      </c>
      <c r="TUP732" s="13">
        <v>71070</v>
      </c>
      <c r="TUQ732" s="13">
        <v>7570</v>
      </c>
      <c r="TUR732" s="13">
        <v>575700</v>
      </c>
      <c r="TUS732" s="4" t="s">
        <v>290</v>
      </c>
      <c r="TUT732" s="13">
        <v>71070</v>
      </c>
      <c r="TUU732" s="13">
        <v>7570</v>
      </c>
      <c r="TUV732" s="13">
        <v>575700</v>
      </c>
      <c r="TUW732" s="4" t="s">
        <v>290</v>
      </c>
      <c r="TUX732" s="13">
        <v>71070</v>
      </c>
      <c r="TUY732" s="13">
        <v>7570</v>
      </c>
      <c r="TUZ732" s="13">
        <v>575700</v>
      </c>
      <c r="TVA732" s="4" t="s">
        <v>290</v>
      </c>
      <c r="TVB732" s="13">
        <v>71070</v>
      </c>
      <c r="TVC732" s="13">
        <v>7570</v>
      </c>
      <c r="TVD732" s="13">
        <v>575700</v>
      </c>
      <c r="TVE732" s="4" t="s">
        <v>290</v>
      </c>
      <c r="TVF732" s="13">
        <v>71070</v>
      </c>
      <c r="TVG732" s="13">
        <v>7570</v>
      </c>
      <c r="TVH732" s="13">
        <v>575700</v>
      </c>
      <c r="TVI732" s="4" t="s">
        <v>290</v>
      </c>
      <c r="TVJ732" s="13">
        <v>71070</v>
      </c>
      <c r="TVK732" s="13">
        <v>7570</v>
      </c>
      <c r="TVL732" s="13">
        <v>575700</v>
      </c>
      <c r="TVM732" s="4" t="s">
        <v>290</v>
      </c>
      <c r="TVN732" s="13">
        <v>71070</v>
      </c>
      <c r="TVO732" s="13">
        <v>7570</v>
      </c>
      <c r="TVP732" s="13">
        <v>575700</v>
      </c>
      <c r="TVQ732" s="4" t="s">
        <v>290</v>
      </c>
      <c r="TVR732" s="13">
        <v>71070</v>
      </c>
      <c r="TVS732" s="13">
        <v>7570</v>
      </c>
      <c r="TVT732" s="13">
        <v>575700</v>
      </c>
      <c r="TVU732" s="4" t="s">
        <v>290</v>
      </c>
      <c r="TVV732" s="13">
        <v>71070</v>
      </c>
      <c r="TVW732" s="13">
        <v>7570</v>
      </c>
      <c r="TVX732" s="13">
        <v>575700</v>
      </c>
      <c r="TVY732" s="4" t="s">
        <v>290</v>
      </c>
      <c r="TVZ732" s="13">
        <v>71070</v>
      </c>
      <c r="TWA732" s="13">
        <v>7570</v>
      </c>
      <c r="TWB732" s="13">
        <v>575700</v>
      </c>
      <c r="TWC732" s="4" t="s">
        <v>290</v>
      </c>
      <c r="TWD732" s="13">
        <v>71070</v>
      </c>
      <c r="TWE732" s="13">
        <v>7570</v>
      </c>
      <c r="TWF732" s="13">
        <v>575700</v>
      </c>
      <c r="TWG732" s="4" t="s">
        <v>290</v>
      </c>
      <c r="TWH732" s="13">
        <v>71070</v>
      </c>
      <c r="TWI732" s="13">
        <v>7570</v>
      </c>
      <c r="TWJ732" s="13">
        <v>575700</v>
      </c>
      <c r="TWK732" s="4" t="s">
        <v>290</v>
      </c>
      <c r="TWL732" s="13">
        <v>71070</v>
      </c>
      <c r="TWM732" s="13">
        <v>7570</v>
      </c>
      <c r="TWN732" s="13">
        <v>575700</v>
      </c>
      <c r="TWO732" s="4" t="s">
        <v>290</v>
      </c>
      <c r="TWP732" s="13">
        <v>71070</v>
      </c>
      <c r="TWQ732" s="13">
        <v>7570</v>
      </c>
      <c r="TWR732" s="13">
        <v>575700</v>
      </c>
      <c r="TWS732" s="4" t="s">
        <v>290</v>
      </c>
      <c r="TWT732" s="13">
        <v>71070</v>
      </c>
      <c r="TWU732" s="13">
        <v>7570</v>
      </c>
      <c r="TWV732" s="13">
        <v>575700</v>
      </c>
      <c r="TWW732" s="4" t="s">
        <v>290</v>
      </c>
      <c r="TWX732" s="13">
        <v>71070</v>
      </c>
      <c r="TWY732" s="13">
        <v>7570</v>
      </c>
      <c r="TWZ732" s="13">
        <v>575700</v>
      </c>
      <c r="TXA732" s="4" t="s">
        <v>290</v>
      </c>
      <c r="TXB732" s="13">
        <v>71070</v>
      </c>
      <c r="TXC732" s="13">
        <v>7570</v>
      </c>
      <c r="TXD732" s="13">
        <v>575700</v>
      </c>
      <c r="TXE732" s="4" t="s">
        <v>290</v>
      </c>
      <c r="TXF732" s="13">
        <v>71070</v>
      </c>
      <c r="TXG732" s="13">
        <v>7570</v>
      </c>
      <c r="TXH732" s="13">
        <v>575700</v>
      </c>
      <c r="TXI732" s="4" t="s">
        <v>290</v>
      </c>
      <c r="TXJ732" s="13">
        <v>71070</v>
      </c>
      <c r="TXK732" s="13">
        <v>7570</v>
      </c>
      <c r="TXL732" s="13">
        <v>575700</v>
      </c>
      <c r="TXM732" s="4" t="s">
        <v>290</v>
      </c>
      <c r="TXN732" s="13">
        <v>71070</v>
      </c>
      <c r="TXO732" s="13">
        <v>7570</v>
      </c>
      <c r="TXP732" s="13">
        <v>575700</v>
      </c>
      <c r="TXQ732" s="4" t="s">
        <v>290</v>
      </c>
      <c r="TXR732" s="13">
        <v>71070</v>
      </c>
      <c r="TXS732" s="13">
        <v>7570</v>
      </c>
      <c r="TXT732" s="13">
        <v>575700</v>
      </c>
      <c r="TXU732" s="4" t="s">
        <v>290</v>
      </c>
      <c r="TXV732" s="13">
        <v>71070</v>
      </c>
      <c r="TXW732" s="13">
        <v>7570</v>
      </c>
      <c r="TXX732" s="13">
        <v>575700</v>
      </c>
      <c r="TXY732" s="4" t="s">
        <v>290</v>
      </c>
      <c r="TXZ732" s="13">
        <v>71070</v>
      </c>
      <c r="TYA732" s="13">
        <v>7570</v>
      </c>
      <c r="TYB732" s="13">
        <v>575700</v>
      </c>
      <c r="TYC732" s="4" t="s">
        <v>290</v>
      </c>
      <c r="TYD732" s="13">
        <v>71070</v>
      </c>
      <c r="TYE732" s="13">
        <v>7570</v>
      </c>
      <c r="TYF732" s="13">
        <v>575700</v>
      </c>
      <c r="TYG732" s="4" t="s">
        <v>290</v>
      </c>
      <c r="TYH732" s="13">
        <v>71070</v>
      </c>
      <c r="TYI732" s="13">
        <v>7570</v>
      </c>
      <c r="TYJ732" s="13">
        <v>575700</v>
      </c>
      <c r="TYK732" s="4" t="s">
        <v>290</v>
      </c>
      <c r="TYL732" s="13">
        <v>71070</v>
      </c>
      <c r="TYM732" s="13">
        <v>7570</v>
      </c>
      <c r="TYN732" s="13">
        <v>575700</v>
      </c>
      <c r="TYO732" s="4" t="s">
        <v>290</v>
      </c>
      <c r="TYP732" s="13">
        <v>71070</v>
      </c>
      <c r="TYQ732" s="13">
        <v>7570</v>
      </c>
      <c r="TYR732" s="13">
        <v>575700</v>
      </c>
      <c r="TYS732" s="4" t="s">
        <v>290</v>
      </c>
      <c r="TYT732" s="13">
        <v>71070</v>
      </c>
      <c r="TYU732" s="13">
        <v>7570</v>
      </c>
      <c r="TYV732" s="13">
        <v>575700</v>
      </c>
      <c r="TYW732" s="4" t="s">
        <v>290</v>
      </c>
      <c r="TYX732" s="13">
        <v>71070</v>
      </c>
      <c r="TYY732" s="13">
        <v>7570</v>
      </c>
      <c r="TYZ732" s="13">
        <v>575700</v>
      </c>
      <c r="TZA732" s="4" t="s">
        <v>290</v>
      </c>
      <c r="TZB732" s="13">
        <v>71070</v>
      </c>
      <c r="TZC732" s="13">
        <v>7570</v>
      </c>
      <c r="TZD732" s="13">
        <v>575700</v>
      </c>
      <c r="TZE732" s="4" t="s">
        <v>290</v>
      </c>
      <c r="TZF732" s="13">
        <v>71070</v>
      </c>
      <c r="TZG732" s="13">
        <v>7570</v>
      </c>
      <c r="TZH732" s="13">
        <v>575700</v>
      </c>
      <c r="TZI732" s="4" t="s">
        <v>290</v>
      </c>
      <c r="TZJ732" s="13">
        <v>71070</v>
      </c>
      <c r="TZK732" s="13">
        <v>7570</v>
      </c>
      <c r="TZL732" s="13">
        <v>575700</v>
      </c>
      <c r="TZM732" s="4" t="s">
        <v>290</v>
      </c>
      <c r="TZN732" s="13">
        <v>71070</v>
      </c>
      <c r="TZO732" s="13">
        <v>7570</v>
      </c>
      <c r="TZP732" s="13">
        <v>575700</v>
      </c>
      <c r="TZQ732" s="4" t="s">
        <v>290</v>
      </c>
      <c r="TZR732" s="13">
        <v>71070</v>
      </c>
      <c r="TZS732" s="13">
        <v>7570</v>
      </c>
      <c r="TZT732" s="13">
        <v>575700</v>
      </c>
      <c r="TZU732" s="4" t="s">
        <v>290</v>
      </c>
      <c r="TZV732" s="13">
        <v>71070</v>
      </c>
      <c r="TZW732" s="13">
        <v>7570</v>
      </c>
      <c r="TZX732" s="13">
        <v>575700</v>
      </c>
      <c r="TZY732" s="4" t="s">
        <v>290</v>
      </c>
      <c r="TZZ732" s="13">
        <v>71070</v>
      </c>
      <c r="UAA732" s="13">
        <v>7570</v>
      </c>
      <c r="UAB732" s="13">
        <v>575700</v>
      </c>
      <c r="UAC732" s="4" t="s">
        <v>290</v>
      </c>
      <c r="UAD732" s="13">
        <v>71070</v>
      </c>
      <c r="UAE732" s="13">
        <v>7570</v>
      </c>
      <c r="UAF732" s="13">
        <v>575700</v>
      </c>
      <c r="UAG732" s="4" t="s">
        <v>290</v>
      </c>
      <c r="UAH732" s="13">
        <v>71070</v>
      </c>
      <c r="UAI732" s="13">
        <v>7570</v>
      </c>
      <c r="UAJ732" s="13">
        <v>575700</v>
      </c>
      <c r="UAK732" s="4" t="s">
        <v>290</v>
      </c>
      <c r="UAL732" s="13">
        <v>71070</v>
      </c>
      <c r="UAM732" s="13">
        <v>7570</v>
      </c>
      <c r="UAN732" s="13">
        <v>575700</v>
      </c>
      <c r="UAO732" s="4" t="s">
        <v>290</v>
      </c>
      <c r="UAP732" s="13">
        <v>71070</v>
      </c>
      <c r="UAQ732" s="13">
        <v>7570</v>
      </c>
      <c r="UAR732" s="13">
        <v>575700</v>
      </c>
      <c r="UAS732" s="4" t="s">
        <v>290</v>
      </c>
      <c r="UAT732" s="13">
        <v>71070</v>
      </c>
      <c r="UAU732" s="13">
        <v>7570</v>
      </c>
      <c r="UAV732" s="13">
        <v>575700</v>
      </c>
      <c r="UAW732" s="4" t="s">
        <v>290</v>
      </c>
      <c r="UAX732" s="13">
        <v>71070</v>
      </c>
      <c r="UAY732" s="13">
        <v>7570</v>
      </c>
      <c r="UAZ732" s="13">
        <v>575700</v>
      </c>
      <c r="UBA732" s="4" t="s">
        <v>290</v>
      </c>
      <c r="UBB732" s="13">
        <v>71070</v>
      </c>
      <c r="UBC732" s="13">
        <v>7570</v>
      </c>
      <c r="UBD732" s="13">
        <v>575700</v>
      </c>
      <c r="UBE732" s="4" t="s">
        <v>290</v>
      </c>
      <c r="UBF732" s="13">
        <v>71070</v>
      </c>
      <c r="UBG732" s="13">
        <v>7570</v>
      </c>
      <c r="UBH732" s="13">
        <v>575700</v>
      </c>
      <c r="UBI732" s="4" t="s">
        <v>290</v>
      </c>
      <c r="UBJ732" s="13">
        <v>71070</v>
      </c>
      <c r="UBK732" s="13">
        <v>7570</v>
      </c>
      <c r="UBL732" s="13">
        <v>575700</v>
      </c>
      <c r="UBM732" s="4" t="s">
        <v>290</v>
      </c>
      <c r="UBN732" s="13">
        <v>71070</v>
      </c>
      <c r="UBO732" s="13">
        <v>7570</v>
      </c>
      <c r="UBP732" s="13">
        <v>575700</v>
      </c>
      <c r="UBQ732" s="4" t="s">
        <v>290</v>
      </c>
      <c r="UBR732" s="13">
        <v>71070</v>
      </c>
      <c r="UBS732" s="13">
        <v>7570</v>
      </c>
      <c r="UBT732" s="13">
        <v>575700</v>
      </c>
      <c r="UBU732" s="4" t="s">
        <v>290</v>
      </c>
      <c r="UBV732" s="13">
        <v>71070</v>
      </c>
      <c r="UBW732" s="13">
        <v>7570</v>
      </c>
      <c r="UBX732" s="13">
        <v>575700</v>
      </c>
      <c r="UBY732" s="4" t="s">
        <v>290</v>
      </c>
      <c r="UBZ732" s="13">
        <v>71070</v>
      </c>
      <c r="UCA732" s="13">
        <v>7570</v>
      </c>
      <c r="UCB732" s="13">
        <v>575700</v>
      </c>
      <c r="UCC732" s="4" t="s">
        <v>290</v>
      </c>
      <c r="UCD732" s="13">
        <v>71070</v>
      </c>
      <c r="UCE732" s="13">
        <v>7570</v>
      </c>
      <c r="UCF732" s="13">
        <v>575700</v>
      </c>
      <c r="UCG732" s="4" t="s">
        <v>290</v>
      </c>
      <c r="UCH732" s="13">
        <v>71070</v>
      </c>
      <c r="UCI732" s="13">
        <v>7570</v>
      </c>
      <c r="UCJ732" s="13">
        <v>575700</v>
      </c>
      <c r="UCK732" s="4" t="s">
        <v>290</v>
      </c>
      <c r="UCL732" s="13">
        <v>71070</v>
      </c>
      <c r="UCM732" s="13">
        <v>7570</v>
      </c>
      <c r="UCN732" s="13">
        <v>575700</v>
      </c>
      <c r="UCO732" s="4" t="s">
        <v>290</v>
      </c>
      <c r="UCP732" s="13">
        <v>71070</v>
      </c>
      <c r="UCQ732" s="13">
        <v>7570</v>
      </c>
      <c r="UCR732" s="13">
        <v>575700</v>
      </c>
      <c r="UCS732" s="4" t="s">
        <v>290</v>
      </c>
      <c r="UCT732" s="13">
        <v>71070</v>
      </c>
      <c r="UCU732" s="13">
        <v>7570</v>
      </c>
      <c r="UCV732" s="13">
        <v>575700</v>
      </c>
      <c r="UCW732" s="4" t="s">
        <v>290</v>
      </c>
      <c r="UCX732" s="13">
        <v>71070</v>
      </c>
      <c r="UCY732" s="13">
        <v>7570</v>
      </c>
      <c r="UCZ732" s="13">
        <v>575700</v>
      </c>
      <c r="UDA732" s="4" t="s">
        <v>290</v>
      </c>
      <c r="UDB732" s="13">
        <v>71070</v>
      </c>
      <c r="UDC732" s="13">
        <v>7570</v>
      </c>
      <c r="UDD732" s="13">
        <v>575700</v>
      </c>
      <c r="UDE732" s="4" t="s">
        <v>290</v>
      </c>
      <c r="UDF732" s="13">
        <v>71070</v>
      </c>
      <c r="UDG732" s="13">
        <v>7570</v>
      </c>
      <c r="UDH732" s="13">
        <v>575700</v>
      </c>
      <c r="UDI732" s="4" t="s">
        <v>290</v>
      </c>
      <c r="UDJ732" s="13">
        <v>71070</v>
      </c>
      <c r="UDK732" s="13">
        <v>7570</v>
      </c>
      <c r="UDL732" s="13">
        <v>575700</v>
      </c>
      <c r="UDM732" s="4" t="s">
        <v>290</v>
      </c>
      <c r="UDN732" s="13">
        <v>71070</v>
      </c>
      <c r="UDO732" s="13">
        <v>7570</v>
      </c>
      <c r="UDP732" s="13">
        <v>575700</v>
      </c>
      <c r="UDQ732" s="4" t="s">
        <v>290</v>
      </c>
      <c r="UDR732" s="13">
        <v>71070</v>
      </c>
      <c r="UDS732" s="13">
        <v>7570</v>
      </c>
      <c r="UDT732" s="13">
        <v>575700</v>
      </c>
      <c r="UDU732" s="4" t="s">
        <v>290</v>
      </c>
      <c r="UDV732" s="13">
        <v>71070</v>
      </c>
      <c r="UDW732" s="13">
        <v>7570</v>
      </c>
      <c r="UDX732" s="13">
        <v>575700</v>
      </c>
      <c r="UDY732" s="4" t="s">
        <v>290</v>
      </c>
      <c r="UDZ732" s="13">
        <v>71070</v>
      </c>
      <c r="UEA732" s="13">
        <v>7570</v>
      </c>
      <c r="UEB732" s="13">
        <v>575700</v>
      </c>
      <c r="UEC732" s="4" t="s">
        <v>290</v>
      </c>
      <c r="UED732" s="13">
        <v>71070</v>
      </c>
      <c r="UEE732" s="13">
        <v>7570</v>
      </c>
      <c r="UEF732" s="13">
        <v>575700</v>
      </c>
      <c r="UEG732" s="4" t="s">
        <v>290</v>
      </c>
      <c r="UEH732" s="13">
        <v>71070</v>
      </c>
      <c r="UEI732" s="13">
        <v>7570</v>
      </c>
      <c r="UEJ732" s="13">
        <v>575700</v>
      </c>
      <c r="UEK732" s="4" t="s">
        <v>290</v>
      </c>
      <c r="UEL732" s="13">
        <v>71070</v>
      </c>
      <c r="UEM732" s="13">
        <v>7570</v>
      </c>
      <c r="UEN732" s="13">
        <v>575700</v>
      </c>
      <c r="UEO732" s="4" t="s">
        <v>290</v>
      </c>
      <c r="UEP732" s="13">
        <v>71070</v>
      </c>
      <c r="UEQ732" s="13">
        <v>7570</v>
      </c>
      <c r="UER732" s="13">
        <v>575700</v>
      </c>
      <c r="UES732" s="4" t="s">
        <v>290</v>
      </c>
      <c r="UET732" s="13">
        <v>71070</v>
      </c>
      <c r="UEU732" s="13">
        <v>7570</v>
      </c>
      <c r="UEV732" s="13">
        <v>575700</v>
      </c>
      <c r="UEW732" s="4" t="s">
        <v>290</v>
      </c>
      <c r="UEX732" s="13">
        <v>71070</v>
      </c>
      <c r="UEY732" s="13">
        <v>7570</v>
      </c>
      <c r="UEZ732" s="13">
        <v>575700</v>
      </c>
      <c r="UFA732" s="4" t="s">
        <v>290</v>
      </c>
      <c r="UFB732" s="13">
        <v>71070</v>
      </c>
      <c r="UFC732" s="13">
        <v>7570</v>
      </c>
      <c r="UFD732" s="13">
        <v>575700</v>
      </c>
      <c r="UFE732" s="4" t="s">
        <v>290</v>
      </c>
      <c r="UFF732" s="13">
        <v>71070</v>
      </c>
      <c r="UFG732" s="13">
        <v>7570</v>
      </c>
      <c r="UFH732" s="13">
        <v>575700</v>
      </c>
      <c r="UFI732" s="4" t="s">
        <v>290</v>
      </c>
      <c r="UFJ732" s="13">
        <v>71070</v>
      </c>
      <c r="UFK732" s="13">
        <v>7570</v>
      </c>
      <c r="UFL732" s="13">
        <v>575700</v>
      </c>
      <c r="UFM732" s="4" t="s">
        <v>290</v>
      </c>
      <c r="UFN732" s="13">
        <v>71070</v>
      </c>
      <c r="UFO732" s="13">
        <v>7570</v>
      </c>
      <c r="UFP732" s="13">
        <v>575700</v>
      </c>
      <c r="UFQ732" s="4" t="s">
        <v>290</v>
      </c>
      <c r="UFR732" s="13">
        <v>71070</v>
      </c>
      <c r="UFS732" s="13">
        <v>7570</v>
      </c>
      <c r="UFT732" s="13">
        <v>575700</v>
      </c>
      <c r="UFU732" s="4" t="s">
        <v>290</v>
      </c>
      <c r="UFV732" s="13">
        <v>71070</v>
      </c>
      <c r="UFW732" s="13">
        <v>7570</v>
      </c>
      <c r="UFX732" s="13">
        <v>575700</v>
      </c>
      <c r="UFY732" s="4" t="s">
        <v>290</v>
      </c>
      <c r="UFZ732" s="13">
        <v>71070</v>
      </c>
      <c r="UGA732" s="13">
        <v>7570</v>
      </c>
      <c r="UGB732" s="13">
        <v>575700</v>
      </c>
      <c r="UGC732" s="4" t="s">
        <v>290</v>
      </c>
      <c r="UGD732" s="13">
        <v>71070</v>
      </c>
      <c r="UGE732" s="13">
        <v>7570</v>
      </c>
      <c r="UGF732" s="13">
        <v>575700</v>
      </c>
      <c r="UGG732" s="4" t="s">
        <v>290</v>
      </c>
      <c r="UGH732" s="13">
        <v>71070</v>
      </c>
      <c r="UGI732" s="13">
        <v>7570</v>
      </c>
      <c r="UGJ732" s="13">
        <v>575700</v>
      </c>
      <c r="UGK732" s="4" t="s">
        <v>290</v>
      </c>
      <c r="UGL732" s="13">
        <v>71070</v>
      </c>
      <c r="UGM732" s="13">
        <v>7570</v>
      </c>
      <c r="UGN732" s="13">
        <v>575700</v>
      </c>
      <c r="UGO732" s="4" t="s">
        <v>290</v>
      </c>
      <c r="UGP732" s="13">
        <v>71070</v>
      </c>
      <c r="UGQ732" s="13">
        <v>7570</v>
      </c>
      <c r="UGR732" s="13">
        <v>575700</v>
      </c>
      <c r="UGS732" s="4" t="s">
        <v>290</v>
      </c>
      <c r="UGT732" s="13">
        <v>71070</v>
      </c>
      <c r="UGU732" s="13">
        <v>7570</v>
      </c>
      <c r="UGV732" s="13">
        <v>575700</v>
      </c>
      <c r="UGW732" s="4" t="s">
        <v>290</v>
      </c>
      <c r="UGX732" s="13">
        <v>71070</v>
      </c>
      <c r="UGY732" s="13">
        <v>7570</v>
      </c>
      <c r="UGZ732" s="13">
        <v>575700</v>
      </c>
      <c r="UHA732" s="4" t="s">
        <v>290</v>
      </c>
      <c r="UHB732" s="13">
        <v>71070</v>
      </c>
      <c r="UHC732" s="13">
        <v>7570</v>
      </c>
      <c r="UHD732" s="13">
        <v>575700</v>
      </c>
      <c r="UHE732" s="4" t="s">
        <v>290</v>
      </c>
      <c r="UHF732" s="13">
        <v>71070</v>
      </c>
      <c r="UHG732" s="13">
        <v>7570</v>
      </c>
      <c r="UHH732" s="13">
        <v>575700</v>
      </c>
      <c r="UHI732" s="4" t="s">
        <v>290</v>
      </c>
      <c r="UHJ732" s="13">
        <v>71070</v>
      </c>
      <c r="UHK732" s="13">
        <v>7570</v>
      </c>
      <c r="UHL732" s="13">
        <v>575700</v>
      </c>
      <c r="UHM732" s="4" t="s">
        <v>290</v>
      </c>
      <c r="UHN732" s="13">
        <v>71070</v>
      </c>
      <c r="UHO732" s="13">
        <v>7570</v>
      </c>
      <c r="UHP732" s="13">
        <v>575700</v>
      </c>
      <c r="UHQ732" s="4" t="s">
        <v>290</v>
      </c>
      <c r="UHR732" s="13">
        <v>71070</v>
      </c>
      <c r="UHS732" s="13">
        <v>7570</v>
      </c>
      <c r="UHT732" s="13">
        <v>575700</v>
      </c>
      <c r="UHU732" s="4" t="s">
        <v>290</v>
      </c>
      <c r="UHV732" s="13">
        <v>71070</v>
      </c>
      <c r="UHW732" s="13">
        <v>7570</v>
      </c>
      <c r="UHX732" s="13">
        <v>575700</v>
      </c>
      <c r="UHY732" s="4" t="s">
        <v>290</v>
      </c>
      <c r="UHZ732" s="13">
        <v>71070</v>
      </c>
      <c r="UIA732" s="13">
        <v>7570</v>
      </c>
      <c r="UIB732" s="13">
        <v>575700</v>
      </c>
      <c r="UIC732" s="4" t="s">
        <v>290</v>
      </c>
      <c r="UID732" s="13">
        <v>71070</v>
      </c>
      <c r="UIE732" s="13">
        <v>7570</v>
      </c>
      <c r="UIF732" s="13">
        <v>575700</v>
      </c>
      <c r="UIG732" s="4" t="s">
        <v>290</v>
      </c>
      <c r="UIH732" s="13">
        <v>71070</v>
      </c>
      <c r="UII732" s="13">
        <v>7570</v>
      </c>
      <c r="UIJ732" s="13">
        <v>575700</v>
      </c>
      <c r="UIK732" s="4" t="s">
        <v>290</v>
      </c>
      <c r="UIL732" s="13">
        <v>71070</v>
      </c>
      <c r="UIM732" s="13">
        <v>7570</v>
      </c>
      <c r="UIN732" s="13">
        <v>575700</v>
      </c>
      <c r="UIO732" s="4" t="s">
        <v>290</v>
      </c>
      <c r="UIP732" s="13">
        <v>71070</v>
      </c>
      <c r="UIQ732" s="13">
        <v>7570</v>
      </c>
      <c r="UIR732" s="13">
        <v>575700</v>
      </c>
      <c r="UIS732" s="4" t="s">
        <v>290</v>
      </c>
      <c r="UIT732" s="13">
        <v>71070</v>
      </c>
      <c r="UIU732" s="13">
        <v>7570</v>
      </c>
      <c r="UIV732" s="13">
        <v>575700</v>
      </c>
      <c r="UIW732" s="4" t="s">
        <v>290</v>
      </c>
      <c r="UIX732" s="13">
        <v>71070</v>
      </c>
      <c r="UIY732" s="13">
        <v>7570</v>
      </c>
      <c r="UIZ732" s="13">
        <v>575700</v>
      </c>
      <c r="UJA732" s="4" t="s">
        <v>290</v>
      </c>
      <c r="UJB732" s="13">
        <v>71070</v>
      </c>
      <c r="UJC732" s="13">
        <v>7570</v>
      </c>
      <c r="UJD732" s="13">
        <v>575700</v>
      </c>
      <c r="UJE732" s="4" t="s">
        <v>290</v>
      </c>
      <c r="UJF732" s="13">
        <v>71070</v>
      </c>
      <c r="UJG732" s="13">
        <v>7570</v>
      </c>
      <c r="UJH732" s="13">
        <v>575700</v>
      </c>
      <c r="UJI732" s="4" t="s">
        <v>290</v>
      </c>
      <c r="UJJ732" s="13">
        <v>71070</v>
      </c>
      <c r="UJK732" s="13">
        <v>7570</v>
      </c>
      <c r="UJL732" s="13">
        <v>575700</v>
      </c>
      <c r="UJM732" s="4" t="s">
        <v>290</v>
      </c>
      <c r="UJN732" s="13">
        <v>71070</v>
      </c>
      <c r="UJO732" s="13">
        <v>7570</v>
      </c>
      <c r="UJP732" s="13">
        <v>575700</v>
      </c>
      <c r="UJQ732" s="4" t="s">
        <v>290</v>
      </c>
      <c r="UJR732" s="13">
        <v>71070</v>
      </c>
      <c r="UJS732" s="13">
        <v>7570</v>
      </c>
      <c r="UJT732" s="13">
        <v>575700</v>
      </c>
      <c r="UJU732" s="4" t="s">
        <v>290</v>
      </c>
      <c r="UJV732" s="13">
        <v>71070</v>
      </c>
      <c r="UJW732" s="13">
        <v>7570</v>
      </c>
      <c r="UJX732" s="13">
        <v>575700</v>
      </c>
      <c r="UJY732" s="4" t="s">
        <v>290</v>
      </c>
      <c r="UJZ732" s="13">
        <v>71070</v>
      </c>
      <c r="UKA732" s="13">
        <v>7570</v>
      </c>
      <c r="UKB732" s="13">
        <v>575700</v>
      </c>
      <c r="UKC732" s="4" t="s">
        <v>290</v>
      </c>
      <c r="UKD732" s="13">
        <v>71070</v>
      </c>
      <c r="UKE732" s="13">
        <v>7570</v>
      </c>
      <c r="UKF732" s="13">
        <v>575700</v>
      </c>
      <c r="UKG732" s="4" t="s">
        <v>290</v>
      </c>
      <c r="UKH732" s="13">
        <v>71070</v>
      </c>
      <c r="UKI732" s="13">
        <v>7570</v>
      </c>
      <c r="UKJ732" s="13">
        <v>575700</v>
      </c>
      <c r="UKK732" s="4" t="s">
        <v>290</v>
      </c>
      <c r="UKL732" s="13">
        <v>71070</v>
      </c>
      <c r="UKM732" s="13">
        <v>7570</v>
      </c>
      <c r="UKN732" s="13">
        <v>575700</v>
      </c>
      <c r="UKO732" s="4" t="s">
        <v>290</v>
      </c>
      <c r="UKP732" s="13">
        <v>71070</v>
      </c>
      <c r="UKQ732" s="13">
        <v>7570</v>
      </c>
      <c r="UKR732" s="13">
        <v>575700</v>
      </c>
      <c r="UKS732" s="4" t="s">
        <v>290</v>
      </c>
      <c r="UKT732" s="13">
        <v>71070</v>
      </c>
      <c r="UKU732" s="13">
        <v>7570</v>
      </c>
      <c r="UKV732" s="13">
        <v>575700</v>
      </c>
      <c r="UKW732" s="4" t="s">
        <v>290</v>
      </c>
      <c r="UKX732" s="13">
        <v>71070</v>
      </c>
      <c r="UKY732" s="13">
        <v>7570</v>
      </c>
      <c r="UKZ732" s="13">
        <v>575700</v>
      </c>
      <c r="ULA732" s="4" t="s">
        <v>290</v>
      </c>
      <c r="ULB732" s="13">
        <v>71070</v>
      </c>
      <c r="ULC732" s="13">
        <v>7570</v>
      </c>
      <c r="ULD732" s="13">
        <v>575700</v>
      </c>
      <c r="ULE732" s="4" t="s">
        <v>290</v>
      </c>
      <c r="ULF732" s="13">
        <v>71070</v>
      </c>
      <c r="ULG732" s="13">
        <v>7570</v>
      </c>
      <c r="ULH732" s="13">
        <v>575700</v>
      </c>
      <c r="ULI732" s="4" t="s">
        <v>290</v>
      </c>
      <c r="ULJ732" s="13">
        <v>71070</v>
      </c>
      <c r="ULK732" s="13">
        <v>7570</v>
      </c>
      <c r="ULL732" s="13">
        <v>575700</v>
      </c>
      <c r="ULM732" s="4" t="s">
        <v>290</v>
      </c>
      <c r="ULN732" s="13">
        <v>71070</v>
      </c>
      <c r="ULO732" s="13">
        <v>7570</v>
      </c>
      <c r="ULP732" s="13">
        <v>575700</v>
      </c>
      <c r="ULQ732" s="4" t="s">
        <v>290</v>
      </c>
      <c r="ULR732" s="13">
        <v>71070</v>
      </c>
      <c r="ULS732" s="13">
        <v>7570</v>
      </c>
      <c r="ULT732" s="13">
        <v>575700</v>
      </c>
      <c r="ULU732" s="4" t="s">
        <v>290</v>
      </c>
      <c r="ULV732" s="13">
        <v>71070</v>
      </c>
      <c r="ULW732" s="13">
        <v>7570</v>
      </c>
      <c r="ULX732" s="13">
        <v>575700</v>
      </c>
      <c r="ULY732" s="4" t="s">
        <v>290</v>
      </c>
      <c r="ULZ732" s="13">
        <v>71070</v>
      </c>
      <c r="UMA732" s="13">
        <v>7570</v>
      </c>
      <c r="UMB732" s="13">
        <v>575700</v>
      </c>
      <c r="UMC732" s="4" t="s">
        <v>290</v>
      </c>
      <c r="UMD732" s="13">
        <v>71070</v>
      </c>
      <c r="UME732" s="13">
        <v>7570</v>
      </c>
      <c r="UMF732" s="13">
        <v>575700</v>
      </c>
      <c r="UMG732" s="4" t="s">
        <v>290</v>
      </c>
      <c r="UMH732" s="13">
        <v>71070</v>
      </c>
      <c r="UMI732" s="13">
        <v>7570</v>
      </c>
      <c r="UMJ732" s="13">
        <v>575700</v>
      </c>
      <c r="UMK732" s="4" t="s">
        <v>290</v>
      </c>
      <c r="UML732" s="13">
        <v>71070</v>
      </c>
      <c r="UMM732" s="13">
        <v>7570</v>
      </c>
      <c r="UMN732" s="13">
        <v>575700</v>
      </c>
      <c r="UMO732" s="4" t="s">
        <v>290</v>
      </c>
      <c r="UMP732" s="13">
        <v>71070</v>
      </c>
      <c r="UMQ732" s="13">
        <v>7570</v>
      </c>
      <c r="UMR732" s="13">
        <v>575700</v>
      </c>
      <c r="UMS732" s="4" t="s">
        <v>290</v>
      </c>
      <c r="UMT732" s="13">
        <v>71070</v>
      </c>
      <c r="UMU732" s="13">
        <v>7570</v>
      </c>
      <c r="UMV732" s="13">
        <v>575700</v>
      </c>
      <c r="UMW732" s="4" t="s">
        <v>290</v>
      </c>
      <c r="UMX732" s="13">
        <v>71070</v>
      </c>
      <c r="UMY732" s="13">
        <v>7570</v>
      </c>
      <c r="UMZ732" s="13">
        <v>575700</v>
      </c>
      <c r="UNA732" s="4" t="s">
        <v>290</v>
      </c>
      <c r="UNB732" s="13">
        <v>71070</v>
      </c>
      <c r="UNC732" s="13">
        <v>7570</v>
      </c>
      <c r="UND732" s="13">
        <v>575700</v>
      </c>
      <c r="UNE732" s="4" t="s">
        <v>290</v>
      </c>
      <c r="UNF732" s="13">
        <v>71070</v>
      </c>
      <c r="UNG732" s="13">
        <v>7570</v>
      </c>
      <c r="UNH732" s="13">
        <v>575700</v>
      </c>
      <c r="UNI732" s="4" t="s">
        <v>290</v>
      </c>
      <c r="UNJ732" s="13">
        <v>71070</v>
      </c>
      <c r="UNK732" s="13">
        <v>7570</v>
      </c>
      <c r="UNL732" s="13">
        <v>575700</v>
      </c>
      <c r="UNM732" s="4" t="s">
        <v>290</v>
      </c>
      <c r="UNN732" s="13">
        <v>71070</v>
      </c>
      <c r="UNO732" s="13">
        <v>7570</v>
      </c>
      <c r="UNP732" s="13">
        <v>575700</v>
      </c>
      <c r="UNQ732" s="4" t="s">
        <v>290</v>
      </c>
      <c r="UNR732" s="13">
        <v>71070</v>
      </c>
      <c r="UNS732" s="13">
        <v>7570</v>
      </c>
      <c r="UNT732" s="13">
        <v>575700</v>
      </c>
      <c r="UNU732" s="4" t="s">
        <v>290</v>
      </c>
      <c r="UNV732" s="13">
        <v>71070</v>
      </c>
      <c r="UNW732" s="13">
        <v>7570</v>
      </c>
      <c r="UNX732" s="13">
        <v>575700</v>
      </c>
      <c r="UNY732" s="4" t="s">
        <v>290</v>
      </c>
      <c r="UNZ732" s="13">
        <v>71070</v>
      </c>
      <c r="UOA732" s="13">
        <v>7570</v>
      </c>
      <c r="UOB732" s="13">
        <v>575700</v>
      </c>
      <c r="UOC732" s="4" t="s">
        <v>290</v>
      </c>
      <c r="UOD732" s="13">
        <v>71070</v>
      </c>
      <c r="UOE732" s="13">
        <v>7570</v>
      </c>
      <c r="UOF732" s="13">
        <v>575700</v>
      </c>
      <c r="UOG732" s="4" t="s">
        <v>290</v>
      </c>
      <c r="UOH732" s="13">
        <v>71070</v>
      </c>
      <c r="UOI732" s="13">
        <v>7570</v>
      </c>
      <c r="UOJ732" s="13">
        <v>575700</v>
      </c>
      <c r="UOK732" s="4" t="s">
        <v>290</v>
      </c>
      <c r="UOL732" s="13">
        <v>71070</v>
      </c>
      <c r="UOM732" s="13">
        <v>7570</v>
      </c>
      <c r="UON732" s="13">
        <v>575700</v>
      </c>
      <c r="UOO732" s="4" t="s">
        <v>290</v>
      </c>
      <c r="UOP732" s="13">
        <v>71070</v>
      </c>
      <c r="UOQ732" s="13">
        <v>7570</v>
      </c>
      <c r="UOR732" s="13">
        <v>575700</v>
      </c>
      <c r="UOS732" s="4" t="s">
        <v>290</v>
      </c>
      <c r="UOT732" s="13">
        <v>71070</v>
      </c>
      <c r="UOU732" s="13">
        <v>7570</v>
      </c>
      <c r="UOV732" s="13">
        <v>575700</v>
      </c>
      <c r="UOW732" s="4" t="s">
        <v>290</v>
      </c>
      <c r="UOX732" s="13">
        <v>71070</v>
      </c>
      <c r="UOY732" s="13">
        <v>7570</v>
      </c>
      <c r="UOZ732" s="13">
        <v>575700</v>
      </c>
      <c r="UPA732" s="4" t="s">
        <v>290</v>
      </c>
      <c r="UPB732" s="13">
        <v>71070</v>
      </c>
      <c r="UPC732" s="13">
        <v>7570</v>
      </c>
      <c r="UPD732" s="13">
        <v>575700</v>
      </c>
      <c r="UPE732" s="4" t="s">
        <v>290</v>
      </c>
      <c r="UPF732" s="13">
        <v>71070</v>
      </c>
      <c r="UPG732" s="13">
        <v>7570</v>
      </c>
      <c r="UPH732" s="13">
        <v>575700</v>
      </c>
      <c r="UPI732" s="4" t="s">
        <v>290</v>
      </c>
      <c r="UPJ732" s="13">
        <v>71070</v>
      </c>
      <c r="UPK732" s="13">
        <v>7570</v>
      </c>
      <c r="UPL732" s="13">
        <v>575700</v>
      </c>
      <c r="UPM732" s="4" t="s">
        <v>290</v>
      </c>
      <c r="UPN732" s="13">
        <v>71070</v>
      </c>
      <c r="UPO732" s="13">
        <v>7570</v>
      </c>
      <c r="UPP732" s="13">
        <v>575700</v>
      </c>
      <c r="UPQ732" s="4" t="s">
        <v>290</v>
      </c>
      <c r="UPR732" s="13">
        <v>71070</v>
      </c>
      <c r="UPS732" s="13">
        <v>7570</v>
      </c>
      <c r="UPT732" s="13">
        <v>575700</v>
      </c>
      <c r="UPU732" s="4" t="s">
        <v>290</v>
      </c>
      <c r="UPV732" s="13">
        <v>71070</v>
      </c>
      <c r="UPW732" s="13">
        <v>7570</v>
      </c>
      <c r="UPX732" s="13">
        <v>575700</v>
      </c>
      <c r="UPY732" s="4" t="s">
        <v>290</v>
      </c>
      <c r="UPZ732" s="13">
        <v>71070</v>
      </c>
      <c r="UQA732" s="13">
        <v>7570</v>
      </c>
      <c r="UQB732" s="13">
        <v>575700</v>
      </c>
      <c r="UQC732" s="4" t="s">
        <v>290</v>
      </c>
      <c r="UQD732" s="13">
        <v>71070</v>
      </c>
      <c r="UQE732" s="13">
        <v>7570</v>
      </c>
      <c r="UQF732" s="13">
        <v>575700</v>
      </c>
      <c r="UQG732" s="4" t="s">
        <v>290</v>
      </c>
      <c r="UQH732" s="13">
        <v>71070</v>
      </c>
      <c r="UQI732" s="13">
        <v>7570</v>
      </c>
      <c r="UQJ732" s="13">
        <v>575700</v>
      </c>
      <c r="UQK732" s="4" t="s">
        <v>290</v>
      </c>
      <c r="UQL732" s="13">
        <v>71070</v>
      </c>
      <c r="UQM732" s="13">
        <v>7570</v>
      </c>
      <c r="UQN732" s="13">
        <v>575700</v>
      </c>
      <c r="UQO732" s="4" t="s">
        <v>290</v>
      </c>
      <c r="UQP732" s="13">
        <v>71070</v>
      </c>
      <c r="UQQ732" s="13">
        <v>7570</v>
      </c>
      <c r="UQR732" s="13">
        <v>575700</v>
      </c>
      <c r="UQS732" s="4" t="s">
        <v>290</v>
      </c>
      <c r="UQT732" s="13">
        <v>71070</v>
      </c>
      <c r="UQU732" s="13">
        <v>7570</v>
      </c>
      <c r="UQV732" s="13">
        <v>575700</v>
      </c>
      <c r="UQW732" s="4" t="s">
        <v>290</v>
      </c>
      <c r="UQX732" s="13">
        <v>71070</v>
      </c>
      <c r="UQY732" s="13">
        <v>7570</v>
      </c>
      <c r="UQZ732" s="13">
        <v>575700</v>
      </c>
      <c r="URA732" s="4" t="s">
        <v>290</v>
      </c>
      <c r="URB732" s="13">
        <v>71070</v>
      </c>
      <c r="URC732" s="13">
        <v>7570</v>
      </c>
      <c r="URD732" s="13">
        <v>575700</v>
      </c>
      <c r="URE732" s="4" t="s">
        <v>290</v>
      </c>
      <c r="URF732" s="13">
        <v>71070</v>
      </c>
      <c r="URG732" s="13">
        <v>7570</v>
      </c>
      <c r="URH732" s="13">
        <v>575700</v>
      </c>
      <c r="URI732" s="4" t="s">
        <v>290</v>
      </c>
      <c r="URJ732" s="13">
        <v>71070</v>
      </c>
      <c r="URK732" s="13">
        <v>7570</v>
      </c>
      <c r="URL732" s="13">
        <v>575700</v>
      </c>
      <c r="URM732" s="4" t="s">
        <v>290</v>
      </c>
      <c r="URN732" s="13">
        <v>71070</v>
      </c>
      <c r="URO732" s="13">
        <v>7570</v>
      </c>
      <c r="URP732" s="13">
        <v>575700</v>
      </c>
      <c r="URQ732" s="4" t="s">
        <v>290</v>
      </c>
      <c r="URR732" s="13">
        <v>71070</v>
      </c>
      <c r="URS732" s="13">
        <v>7570</v>
      </c>
      <c r="URT732" s="13">
        <v>575700</v>
      </c>
      <c r="URU732" s="4" t="s">
        <v>290</v>
      </c>
      <c r="URV732" s="13">
        <v>71070</v>
      </c>
      <c r="URW732" s="13">
        <v>7570</v>
      </c>
      <c r="URX732" s="13">
        <v>575700</v>
      </c>
      <c r="URY732" s="4" t="s">
        <v>290</v>
      </c>
      <c r="URZ732" s="13">
        <v>71070</v>
      </c>
      <c r="USA732" s="13">
        <v>7570</v>
      </c>
      <c r="USB732" s="13">
        <v>575700</v>
      </c>
      <c r="USC732" s="4" t="s">
        <v>290</v>
      </c>
      <c r="USD732" s="13">
        <v>71070</v>
      </c>
      <c r="USE732" s="13">
        <v>7570</v>
      </c>
      <c r="USF732" s="13">
        <v>575700</v>
      </c>
      <c r="USG732" s="4" t="s">
        <v>290</v>
      </c>
      <c r="USH732" s="13">
        <v>71070</v>
      </c>
      <c r="USI732" s="13">
        <v>7570</v>
      </c>
      <c r="USJ732" s="13">
        <v>575700</v>
      </c>
      <c r="USK732" s="4" t="s">
        <v>290</v>
      </c>
      <c r="USL732" s="13">
        <v>71070</v>
      </c>
      <c r="USM732" s="13">
        <v>7570</v>
      </c>
      <c r="USN732" s="13">
        <v>575700</v>
      </c>
      <c r="USO732" s="4" t="s">
        <v>290</v>
      </c>
      <c r="USP732" s="13">
        <v>71070</v>
      </c>
      <c r="USQ732" s="13">
        <v>7570</v>
      </c>
      <c r="USR732" s="13">
        <v>575700</v>
      </c>
      <c r="USS732" s="4" t="s">
        <v>290</v>
      </c>
      <c r="UST732" s="13">
        <v>71070</v>
      </c>
      <c r="USU732" s="13">
        <v>7570</v>
      </c>
      <c r="USV732" s="13">
        <v>575700</v>
      </c>
      <c r="USW732" s="4" t="s">
        <v>290</v>
      </c>
      <c r="USX732" s="13">
        <v>71070</v>
      </c>
      <c r="USY732" s="13">
        <v>7570</v>
      </c>
      <c r="USZ732" s="13">
        <v>575700</v>
      </c>
      <c r="UTA732" s="4" t="s">
        <v>290</v>
      </c>
      <c r="UTB732" s="13">
        <v>71070</v>
      </c>
      <c r="UTC732" s="13">
        <v>7570</v>
      </c>
      <c r="UTD732" s="13">
        <v>575700</v>
      </c>
      <c r="UTE732" s="4" t="s">
        <v>290</v>
      </c>
      <c r="UTF732" s="13">
        <v>71070</v>
      </c>
      <c r="UTG732" s="13">
        <v>7570</v>
      </c>
      <c r="UTH732" s="13">
        <v>575700</v>
      </c>
      <c r="UTI732" s="4" t="s">
        <v>290</v>
      </c>
      <c r="UTJ732" s="13">
        <v>71070</v>
      </c>
      <c r="UTK732" s="13">
        <v>7570</v>
      </c>
      <c r="UTL732" s="13">
        <v>575700</v>
      </c>
      <c r="UTM732" s="4" t="s">
        <v>290</v>
      </c>
      <c r="UTN732" s="13">
        <v>71070</v>
      </c>
      <c r="UTO732" s="13">
        <v>7570</v>
      </c>
      <c r="UTP732" s="13">
        <v>575700</v>
      </c>
      <c r="UTQ732" s="4" t="s">
        <v>290</v>
      </c>
      <c r="UTR732" s="13">
        <v>71070</v>
      </c>
      <c r="UTS732" s="13">
        <v>7570</v>
      </c>
      <c r="UTT732" s="13">
        <v>575700</v>
      </c>
      <c r="UTU732" s="4" t="s">
        <v>290</v>
      </c>
      <c r="UTV732" s="13">
        <v>71070</v>
      </c>
      <c r="UTW732" s="13">
        <v>7570</v>
      </c>
      <c r="UTX732" s="13">
        <v>575700</v>
      </c>
      <c r="UTY732" s="4" t="s">
        <v>290</v>
      </c>
      <c r="UTZ732" s="13">
        <v>71070</v>
      </c>
      <c r="UUA732" s="13">
        <v>7570</v>
      </c>
      <c r="UUB732" s="13">
        <v>575700</v>
      </c>
      <c r="UUC732" s="4" t="s">
        <v>290</v>
      </c>
      <c r="UUD732" s="13">
        <v>71070</v>
      </c>
      <c r="UUE732" s="13">
        <v>7570</v>
      </c>
      <c r="UUF732" s="13">
        <v>575700</v>
      </c>
      <c r="UUG732" s="4" t="s">
        <v>290</v>
      </c>
      <c r="UUH732" s="13">
        <v>71070</v>
      </c>
      <c r="UUI732" s="13">
        <v>7570</v>
      </c>
      <c r="UUJ732" s="13">
        <v>575700</v>
      </c>
      <c r="UUK732" s="4" t="s">
        <v>290</v>
      </c>
      <c r="UUL732" s="13">
        <v>71070</v>
      </c>
      <c r="UUM732" s="13">
        <v>7570</v>
      </c>
      <c r="UUN732" s="13">
        <v>575700</v>
      </c>
      <c r="UUO732" s="4" t="s">
        <v>290</v>
      </c>
      <c r="UUP732" s="13">
        <v>71070</v>
      </c>
      <c r="UUQ732" s="13">
        <v>7570</v>
      </c>
      <c r="UUR732" s="13">
        <v>575700</v>
      </c>
      <c r="UUS732" s="4" t="s">
        <v>290</v>
      </c>
      <c r="UUT732" s="13">
        <v>71070</v>
      </c>
      <c r="UUU732" s="13">
        <v>7570</v>
      </c>
      <c r="UUV732" s="13">
        <v>575700</v>
      </c>
      <c r="UUW732" s="4" t="s">
        <v>290</v>
      </c>
      <c r="UUX732" s="13">
        <v>71070</v>
      </c>
      <c r="UUY732" s="13">
        <v>7570</v>
      </c>
      <c r="UUZ732" s="13">
        <v>575700</v>
      </c>
      <c r="UVA732" s="4" t="s">
        <v>290</v>
      </c>
      <c r="UVB732" s="13">
        <v>71070</v>
      </c>
      <c r="UVC732" s="13">
        <v>7570</v>
      </c>
      <c r="UVD732" s="13">
        <v>575700</v>
      </c>
      <c r="UVE732" s="4" t="s">
        <v>290</v>
      </c>
      <c r="UVF732" s="13">
        <v>71070</v>
      </c>
      <c r="UVG732" s="13">
        <v>7570</v>
      </c>
      <c r="UVH732" s="13">
        <v>575700</v>
      </c>
      <c r="UVI732" s="4" t="s">
        <v>290</v>
      </c>
      <c r="UVJ732" s="13">
        <v>71070</v>
      </c>
      <c r="UVK732" s="13">
        <v>7570</v>
      </c>
      <c r="UVL732" s="13">
        <v>575700</v>
      </c>
      <c r="UVM732" s="4" t="s">
        <v>290</v>
      </c>
      <c r="UVN732" s="13">
        <v>71070</v>
      </c>
      <c r="UVO732" s="13">
        <v>7570</v>
      </c>
      <c r="UVP732" s="13">
        <v>575700</v>
      </c>
      <c r="UVQ732" s="4" t="s">
        <v>290</v>
      </c>
      <c r="UVR732" s="13">
        <v>71070</v>
      </c>
      <c r="UVS732" s="13">
        <v>7570</v>
      </c>
      <c r="UVT732" s="13">
        <v>575700</v>
      </c>
      <c r="UVU732" s="4" t="s">
        <v>290</v>
      </c>
      <c r="UVV732" s="13">
        <v>71070</v>
      </c>
      <c r="UVW732" s="13">
        <v>7570</v>
      </c>
      <c r="UVX732" s="13">
        <v>575700</v>
      </c>
      <c r="UVY732" s="4" t="s">
        <v>290</v>
      </c>
      <c r="UVZ732" s="13">
        <v>71070</v>
      </c>
      <c r="UWA732" s="13">
        <v>7570</v>
      </c>
      <c r="UWB732" s="13">
        <v>575700</v>
      </c>
      <c r="UWC732" s="4" t="s">
        <v>290</v>
      </c>
      <c r="UWD732" s="13">
        <v>71070</v>
      </c>
      <c r="UWE732" s="13">
        <v>7570</v>
      </c>
      <c r="UWF732" s="13">
        <v>575700</v>
      </c>
      <c r="UWG732" s="4" t="s">
        <v>290</v>
      </c>
      <c r="UWH732" s="13">
        <v>71070</v>
      </c>
      <c r="UWI732" s="13">
        <v>7570</v>
      </c>
      <c r="UWJ732" s="13">
        <v>575700</v>
      </c>
      <c r="UWK732" s="4" t="s">
        <v>290</v>
      </c>
      <c r="UWL732" s="13">
        <v>71070</v>
      </c>
      <c r="UWM732" s="13">
        <v>7570</v>
      </c>
      <c r="UWN732" s="13">
        <v>575700</v>
      </c>
      <c r="UWO732" s="4" t="s">
        <v>290</v>
      </c>
      <c r="UWP732" s="13">
        <v>71070</v>
      </c>
      <c r="UWQ732" s="13">
        <v>7570</v>
      </c>
      <c r="UWR732" s="13">
        <v>575700</v>
      </c>
      <c r="UWS732" s="4" t="s">
        <v>290</v>
      </c>
      <c r="UWT732" s="13">
        <v>71070</v>
      </c>
      <c r="UWU732" s="13">
        <v>7570</v>
      </c>
      <c r="UWV732" s="13">
        <v>575700</v>
      </c>
      <c r="UWW732" s="4" t="s">
        <v>290</v>
      </c>
      <c r="UWX732" s="13">
        <v>71070</v>
      </c>
      <c r="UWY732" s="13">
        <v>7570</v>
      </c>
      <c r="UWZ732" s="13">
        <v>575700</v>
      </c>
      <c r="UXA732" s="4" t="s">
        <v>290</v>
      </c>
      <c r="UXB732" s="13">
        <v>71070</v>
      </c>
      <c r="UXC732" s="13">
        <v>7570</v>
      </c>
      <c r="UXD732" s="13">
        <v>575700</v>
      </c>
      <c r="UXE732" s="4" t="s">
        <v>290</v>
      </c>
      <c r="UXF732" s="13">
        <v>71070</v>
      </c>
      <c r="UXG732" s="13">
        <v>7570</v>
      </c>
      <c r="UXH732" s="13">
        <v>575700</v>
      </c>
      <c r="UXI732" s="4" t="s">
        <v>290</v>
      </c>
      <c r="UXJ732" s="13">
        <v>71070</v>
      </c>
      <c r="UXK732" s="13">
        <v>7570</v>
      </c>
      <c r="UXL732" s="13">
        <v>575700</v>
      </c>
      <c r="UXM732" s="4" t="s">
        <v>290</v>
      </c>
      <c r="UXN732" s="13">
        <v>71070</v>
      </c>
      <c r="UXO732" s="13">
        <v>7570</v>
      </c>
      <c r="UXP732" s="13">
        <v>575700</v>
      </c>
      <c r="UXQ732" s="4" t="s">
        <v>290</v>
      </c>
      <c r="UXR732" s="13">
        <v>71070</v>
      </c>
      <c r="UXS732" s="13">
        <v>7570</v>
      </c>
      <c r="UXT732" s="13">
        <v>575700</v>
      </c>
      <c r="UXU732" s="4" t="s">
        <v>290</v>
      </c>
      <c r="UXV732" s="13">
        <v>71070</v>
      </c>
      <c r="UXW732" s="13">
        <v>7570</v>
      </c>
      <c r="UXX732" s="13">
        <v>575700</v>
      </c>
      <c r="UXY732" s="4" t="s">
        <v>290</v>
      </c>
      <c r="UXZ732" s="13">
        <v>71070</v>
      </c>
      <c r="UYA732" s="13">
        <v>7570</v>
      </c>
      <c r="UYB732" s="13">
        <v>575700</v>
      </c>
      <c r="UYC732" s="4" t="s">
        <v>290</v>
      </c>
      <c r="UYD732" s="13">
        <v>71070</v>
      </c>
      <c r="UYE732" s="13">
        <v>7570</v>
      </c>
      <c r="UYF732" s="13">
        <v>575700</v>
      </c>
      <c r="UYG732" s="4" t="s">
        <v>290</v>
      </c>
      <c r="UYH732" s="13">
        <v>71070</v>
      </c>
      <c r="UYI732" s="13">
        <v>7570</v>
      </c>
      <c r="UYJ732" s="13">
        <v>575700</v>
      </c>
      <c r="UYK732" s="4" t="s">
        <v>290</v>
      </c>
      <c r="UYL732" s="13">
        <v>71070</v>
      </c>
      <c r="UYM732" s="13">
        <v>7570</v>
      </c>
      <c r="UYN732" s="13">
        <v>575700</v>
      </c>
      <c r="UYO732" s="4" t="s">
        <v>290</v>
      </c>
      <c r="UYP732" s="13">
        <v>71070</v>
      </c>
      <c r="UYQ732" s="13">
        <v>7570</v>
      </c>
      <c r="UYR732" s="13">
        <v>575700</v>
      </c>
      <c r="UYS732" s="4" t="s">
        <v>290</v>
      </c>
      <c r="UYT732" s="13">
        <v>71070</v>
      </c>
      <c r="UYU732" s="13">
        <v>7570</v>
      </c>
      <c r="UYV732" s="13">
        <v>575700</v>
      </c>
      <c r="UYW732" s="4" t="s">
        <v>290</v>
      </c>
      <c r="UYX732" s="13">
        <v>71070</v>
      </c>
      <c r="UYY732" s="13">
        <v>7570</v>
      </c>
      <c r="UYZ732" s="13">
        <v>575700</v>
      </c>
      <c r="UZA732" s="4" t="s">
        <v>290</v>
      </c>
      <c r="UZB732" s="13">
        <v>71070</v>
      </c>
      <c r="UZC732" s="13">
        <v>7570</v>
      </c>
      <c r="UZD732" s="13">
        <v>575700</v>
      </c>
      <c r="UZE732" s="4" t="s">
        <v>290</v>
      </c>
      <c r="UZF732" s="13">
        <v>71070</v>
      </c>
      <c r="UZG732" s="13">
        <v>7570</v>
      </c>
      <c r="UZH732" s="13">
        <v>575700</v>
      </c>
      <c r="UZI732" s="4" t="s">
        <v>290</v>
      </c>
      <c r="UZJ732" s="13">
        <v>71070</v>
      </c>
      <c r="UZK732" s="13">
        <v>7570</v>
      </c>
      <c r="UZL732" s="13">
        <v>575700</v>
      </c>
      <c r="UZM732" s="4" t="s">
        <v>290</v>
      </c>
      <c r="UZN732" s="13">
        <v>71070</v>
      </c>
      <c r="UZO732" s="13">
        <v>7570</v>
      </c>
      <c r="UZP732" s="13">
        <v>575700</v>
      </c>
      <c r="UZQ732" s="4" t="s">
        <v>290</v>
      </c>
      <c r="UZR732" s="13">
        <v>71070</v>
      </c>
      <c r="UZS732" s="13">
        <v>7570</v>
      </c>
      <c r="UZT732" s="13">
        <v>575700</v>
      </c>
      <c r="UZU732" s="4" t="s">
        <v>290</v>
      </c>
      <c r="UZV732" s="13">
        <v>71070</v>
      </c>
      <c r="UZW732" s="13">
        <v>7570</v>
      </c>
      <c r="UZX732" s="13">
        <v>575700</v>
      </c>
      <c r="UZY732" s="4" t="s">
        <v>290</v>
      </c>
      <c r="UZZ732" s="13">
        <v>71070</v>
      </c>
      <c r="VAA732" s="13">
        <v>7570</v>
      </c>
      <c r="VAB732" s="13">
        <v>575700</v>
      </c>
      <c r="VAC732" s="4" t="s">
        <v>290</v>
      </c>
      <c r="VAD732" s="13">
        <v>71070</v>
      </c>
      <c r="VAE732" s="13">
        <v>7570</v>
      </c>
      <c r="VAF732" s="13">
        <v>575700</v>
      </c>
      <c r="VAG732" s="4" t="s">
        <v>290</v>
      </c>
      <c r="VAH732" s="13">
        <v>71070</v>
      </c>
      <c r="VAI732" s="13">
        <v>7570</v>
      </c>
      <c r="VAJ732" s="13">
        <v>575700</v>
      </c>
      <c r="VAK732" s="4" t="s">
        <v>290</v>
      </c>
      <c r="VAL732" s="13">
        <v>71070</v>
      </c>
      <c r="VAM732" s="13">
        <v>7570</v>
      </c>
      <c r="VAN732" s="13">
        <v>575700</v>
      </c>
      <c r="VAO732" s="4" t="s">
        <v>290</v>
      </c>
      <c r="VAP732" s="13">
        <v>71070</v>
      </c>
      <c r="VAQ732" s="13">
        <v>7570</v>
      </c>
      <c r="VAR732" s="13">
        <v>575700</v>
      </c>
      <c r="VAS732" s="4" t="s">
        <v>290</v>
      </c>
      <c r="VAT732" s="13">
        <v>71070</v>
      </c>
      <c r="VAU732" s="13">
        <v>7570</v>
      </c>
      <c r="VAV732" s="13">
        <v>575700</v>
      </c>
      <c r="VAW732" s="4" t="s">
        <v>290</v>
      </c>
      <c r="VAX732" s="13">
        <v>71070</v>
      </c>
      <c r="VAY732" s="13">
        <v>7570</v>
      </c>
      <c r="VAZ732" s="13">
        <v>575700</v>
      </c>
      <c r="VBA732" s="4" t="s">
        <v>290</v>
      </c>
      <c r="VBB732" s="13">
        <v>71070</v>
      </c>
      <c r="VBC732" s="13">
        <v>7570</v>
      </c>
      <c r="VBD732" s="13">
        <v>575700</v>
      </c>
      <c r="VBE732" s="4" t="s">
        <v>290</v>
      </c>
      <c r="VBF732" s="13">
        <v>71070</v>
      </c>
      <c r="VBG732" s="13">
        <v>7570</v>
      </c>
      <c r="VBH732" s="13">
        <v>575700</v>
      </c>
      <c r="VBI732" s="4" t="s">
        <v>290</v>
      </c>
      <c r="VBJ732" s="13">
        <v>71070</v>
      </c>
      <c r="VBK732" s="13">
        <v>7570</v>
      </c>
      <c r="VBL732" s="13">
        <v>575700</v>
      </c>
      <c r="VBM732" s="4" t="s">
        <v>290</v>
      </c>
      <c r="VBN732" s="13">
        <v>71070</v>
      </c>
      <c r="VBO732" s="13">
        <v>7570</v>
      </c>
      <c r="VBP732" s="13">
        <v>575700</v>
      </c>
      <c r="VBQ732" s="4" t="s">
        <v>290</v>
      </c>
      <c r="VBR732" s="13">
        <v>71070</v>
      </c>
      <c r="VBS732" s="13">
        <v>7570</v>
      </c>
      <c r="VBT732" s="13">
        <v>575700</v>
      </c>
      <c r="VBU732" s="4" t="s">
        <v>290</v>
      </c>
      <c r="VBV732" s="13">
        <v>71070</v>
      </c>
      <c r="VBW732" s="13">
        <v>7570</v>
      </c>
      <c r="VBX732" s="13">
        <v>575700</v>
      </c>
      <c r="VBY732" s="4" t="s">
        <v>290</v>
      </c>
      <c r="VBZ732" s="13">
        <v>71070</v>
      </c>
      <c r="VCA732" s="13">
        <v>7570</v>
      </c>
      <c r="VCB732" s="13">
        <v>575700</v>
      </c>
      <c r="VCC732" s="4" t="s">
        <v>290</v>
      </c>
      <c r="VCD732" s="13">
        <v>71070</v>
      </c>
      <c r="VCE732" s="13">
        <v>7570</v>
      </c>
      <c r="VCF732" s="13">
        <v>575700</v>
      </c>
      <c r="VCG732" s="4" t="s">
        <v>290</v>
      </c>
      <c r="VCH732" s="13">
        <v>71070</v>
      </c>
      <c r="VCI732" s="13">
        <v>7570</v>
      </c>
      <c r="VCJ732" s="13">
        <v>575700</v>
      </c>
      <c r="VCK732" s="4" t="s">
        <v>290</v>
      </c>
      <c r="VCL732" s="13">
        <v>71070</v>
      </c>
      <c r="VCM732" s="13">
        <v>7570</v>
      </c>
      <c r="VCN732" s="13">
        <v>575700</v>
      </c>
      <c r="VCO732" s="4" t="s">
        <v>290</v>
      </c>
      <c r="VCP732" s="13">
        <v>71070</v>
      </c>
      <c r="VCQ732" s="13">
        <v>7570</v>
      </c>
      <c r="VCR732" s="13">
        <v>575700</v>
      </c>
      <c r="VCS732" s="4" t="s">
        <v>290</v>
      </c>
      <c r="VCT732" s="13">
        <v>71070</v>
      </c>
      <c r="VCU732" s="13">
        <v>7570</v>
      </c>
      <c r="VCV732" s="13">
        <v>575700</v>
      </c>
      <c r="VCW732" s="4" t="s">
        <v>290</v>
      </c>
      <c r="VCX732" s="13">
        <v>71070</v>
      </c>
      <c r="VCY732" s="13">
        <v>7570</v>
      </c>
      <c r="VCZ732" s="13">
        <v>575700</v>
      </c>
      <c r="VDA732" s="4" t="s">
        <v>290</v>
      </c>
      <c r="VDB732" s="13">
        <v>71070</v>
      </c>
      <c r="VDC732" s="13">
        <v>7570</v>
      </c>
      <c r="VDD732" s="13">
        <v>575700</v>
      </c>
      <c r="VDE732" s="4" t="s">
        <v>290</v>
      </c>
      <c r="VDF732" s="13">
        <v>71070</v>
      </c>
      <c r="VDG732" s="13">
        <v>7570</v>
      </c>
      <c r="VDH732" s="13">
        <v>575700</v>
      </c>
      <c r="VDI732" s="4" t="s">
        <v>290</v>
      </c>
      <c r="VDJ732" s="13">
        <v>71070</v>
      </c>
      <c r="VDK732" s="13">
        <v>7570</v>
      </c>
      <c r="VDL732" s="13">
        <v>575700</v>
      </c>
      <c r="VDM732" s="4" t="s">
        <v>290</v>
      </c>
      <c r="VDN732" s="13">
        <v>71070</v>
      </c>
      <c r="VDO732" s="13">
        <v>7570</v>
      </c>
      <c r="VDP732" s="13">
        <v>575700</v>
      </c>
      <c r="VDQ732" s="4" t="s">
        <v>290</v>
      </c>
      <c r="VDR732" s="13">
        <v>71070</v>
      </c>
      <c r="VDS732" s="13">
        <v>7570</v>
      </c>
      <c r="VDT732" s="13">
        <v>575700</v>
      </c>
      <c r="VDU732" s="4" t="s">
        <v>290</v>
      </c>
      <c r="VDV732" s="13">
        <v>71070</v>
      </c>
      <c r="VDW732" s="13">
        <v>7570</v>
      </c>
      <c r="VDX732" s="13">
        <v>575700</v>
      </c>
      <c r="VDY732" s="4" t="s">
        <v>290</v>
      </c>
      <c r="VDZ732" s="13">
        <v>71070</v>
      </c>
      <c r="VEA732" s="13">
        <v>7570</v>
      </c>
      <c r="VEB732" s="13">
        <v>575700</v>
      </c>
      <c r="VEC732" s="4" t="s">
        <v>290</v>
      </c>
      <c r="VED732" s="13">
        <v>71070</v>
      </c>
      <c r="VEE732" s="13">
        <v>7570</v>
      </c>
      <c r="VEF732" s="13">
        <v>575700</v>
      </c>
      <c r="VEG732" s="4" t="s">
        <v>290</v>
      </c>
      <c r="VEH732" s="13">
        <v>71070</v>
      </c>
      <c r="VEI732" s="13">
        <v>7570</v>
      </c>
      <c r="VEJ732" s="13">
        <v>575700</v>
      </c>
      <c r="VEK732" s="4" t="s">
        <v>290</v>
      </c>
      <c r="VEL732" s="13">
        <v>71070</v>
      </c>
      <c r="VEM732" s="13">
        <v>7570</v>
      </c>
      <c r="VEN732" s="13">
        <v>575700</v>
      </c>
      <c r="VEO732" s="4" t="s">
        <v>290</v>
      </c>
      <c r="VEP732" s="13">
        <v>71070</v>
      </c>
      <c r="VEQ732" s="13">
        <v>7570</v>
      </c>
      <c r="VER732" s="13">
        <v>575700</v>
      </c>
      <c r="VES732" s="4" t="s">
        <v>290</v>
      </c>
      <c r="VET732" s="13">
        <v>71070</v>
      </c>
      <c r="VEU732" s="13">
        <v>7570</v>
      </c>
      <c r="VEV732" s="13">
        <v>575700</v>
      </c>
      <c r="VEW732" s="4" t="s">
        <v>290</v>
      </c>
      <c r="VEX732" s="13">
        <v>71070</v>
      </c>
      <c r="VEY732" s="13">
        <v>7570</v>
      </c>
      <c r="VEZ732" s="13">
        <v>575700</v>
      </c>
      <c r="VFA732" s="4" t="s">
        <v>290</v>
      </c>
      <c r="VFB732" s="13">
        <v>71070</v>
      </c>
      <c r="VFC732" s="13">
        <v>7570</v>
      </c>
      <c r="VFD732" s="13">
        <v>575700</v>
      </c>
      <c r="VFE732" s="4" t="s">
        <v>290</v>
      </c>
      <c r="VFF732" s="13">
        <v>71070</v>
      </c>
      <c r="VFG732" s="13">
        <v>7570</v>
      </c>
      <c r="VFH732" s="13">
        <v>575700</v>
      </c>
      <c r="VFI732" s="4" t="s">
        <v>290</v>
      </c>
      <c r="VFJ732" s="13">
        <v>71070</v>
      </c>
      <c r="VFK732" s="13">
        <v>7570</v>
      </c>
      <c r="VFL732" s="13" t="s">
        <v>20</v>
      </c>
      <c r="VFM732" s="13" t="s">
        <v>20</v>
      </c>
      <c r="VFN732" s="13" t="s">
        <v>20</v>
      </c>
      <c r="VFO732" s="13" t="s">
        <v>20</v>
      </c>
      <c r="VFP732" s="13" t="s">
        <v>20</v>
      </c>
      <c r="VFQ732" s="13" t="s">
        <v>20</v>
      </c>
      <c r="VFR732" s="13" t="s">
        <v>20</v>
      </c>
      <c r="VFS732" s="13" t="s">
        <v>20</v>
      </c>
      <c r="VFT732" s="13" t="s">
        <v>20</v>
      </c>
      <c r="VFU732" s="13" t="s">
        <v>20</v>
      </c>
      <c r="VFV732" s="13" t="s">
        <v>20</v>
      </c>
      <c r="VFW732" s="13" t="s">
        <v>20</v>
      </c>
      <c r="VFX732" s="13" t="s">
        <v>20</v>
      </c>
      <c r="VFY732" s="13" t="s">
        <v>20</v>
      </c>
      <c r="VFZ732" s="13" t="s">
        <v>20</v>
      </c>
      <c r="VGA732" s="13" t="s">
        <v>20</v>
      </c>
      <c r="VGB732" s="13" t="s">
        <v>20</v>
      </c>
      <c r="VGC732" s="13" t="s">
        <v>20</v>
      </c>
      <c r="VGD732" s="13" t="s">
        <v>20</v>
      </c>
      <c r="VGE732" s="13" t="s">
        <v>20</v>
      </c>
      <c r="VGF732" s="13" t="s">
        <v>20</v>
      </c>
      <c r="VGG732" s="13" t="s">
        <v>20</v>
      </c>
      <c r="VGH732" s="13" t="s">
        <v>20</v>
      </c>
      <c r="VGI732" s="13" t="s">
        <v>20</v>
      </c>
      <c r="VGJ732" s="13" t="s">
        <v>20</v>
      </c>
      <c r="VGK732" s="13" t="s">
        <v>20</v>
      </c>
      <c r="VGL732" s="13" t="s">
        <v>20</v>
      </c>
      <c r="VGM732" s="13" t="s">
        <v>20</v>
      </c>
      <c r="VGN732" s="13" t="s">
        <v>20</v>
      </c>
      <c r="VGO732" s="13" t="s">
        <v>20</v>
      </c>
      <c r="VGP732" s="13" t="s">
        <v>20</v>
      </c>
      <c r="VGQ732" s="13" t="s">
        <v>20</v>
      </c>
      <c r="VGR732" s="13" t="s">
        <v>20</v>
      </c>
      <c r="VGS732" s="13" t="s">
        <v>20</v>
      </c>
      <c r="VGT732" s="13" t="s">
        <v>20</v>
      </c>
      <c r="VGU732" s="13" t="s">
        <v>20</v>
      </c>
      <c r="VGV732" s="13" t="s">
        <v>20</v>
      </c>
      <c r="VGW732" s="13" t="s">
        <v>20</v>
      </c>
      <c r="VGX732" s="13" t="s">
        <v>20</v>
      </c>
      <c r="VGY732" s="13" t="s">
        <v>20</v>
      </c>
      <c r="VGZ732" s="13" t="s">
        <v>20</v>
      </c>
      <c r="VHA732" s="13" t="s">
        <v>20</v>
      </c>
      <c r="VHB732" s="13" t="s">
        <v>20</v>
      </c>
      <c r="VHC732" s="13" t="s">
        <v>20</v>
      </c>
      <c r="VHD732" s="13" t="s">
        <v>20</v>
      </c>
      <c r="VHE732" s="13" t="s">
        <v>20</v>
      </c>
      <c r="VHF732" s="13" t="s">
        <v>20</v>
      </c>
      <c r="VHG732" s="13" t="s">
        <v>20</v>
      </c>
      <c r="VHH732" s="13" t="s">
        <v>20</v>
      </c>
      <c r="VHI732" s="13" t="s">
        <v>20</v>
      </c>
      <c r="VHJ732" s="13" t="s">
        <v>20</v>
      </c>
      <c r="VHK732" s="13" t="s">
        <v>20</v>
      </c>
      <c r="VHL732" s="13" t="s">
        <v>20</v>
      </c>
      <c r="VHM732" s="13" t="s">
        <v>20</v>
      </c>
      <c r="VHN732" s="13" t="s">
        <v>20</v>
      </c>
      <c r="VHO732" s="13" t="s">
        <v>20</v>
      </c>
      <c r="VHP732" s="13" t="s">
        <v>20</v>
      </c>
      <c r="VHQ732" s="13" t="s">
        <v>20</v>
      </c>
      <c r="VHR732" s="13" t="s">
        <v>20</v>
      </c>
      <c r="VHS732" s="13" t="s">
        <v>20</v>
      </c>
      <c r="VHT732" s="13" t="s">
        <v>20</v>
      </c>
      <c r="VHU732" s="13" t="s">
        <v>20</v>
      </c>
      <c r="VHV732" s="13" t="s">
        <v>20</v>
      </c>
      <c r="VHW732" s="13" t="s">
        <v>20</v>
      </c>
      <c r="VHX732" s="13" t="s">
        <v>20</v>
      </c>
      <c r="VHY732" s="13" t="s">
        <v>20</v>
      </c>
      <c r="VHZ732" s="13" t="s">
        <v>20</v>
      </c>
      <c r="VIA732" s="13" t="s">
        <v>20</v>
      </c>
      <c r="VIB732" s="13" t="s">
        <v>20</v>
      </c>
      <c r="VIC732" s="13" t="s">
        <v>20</v>
      </c>
      <c r="VID732" s="13" t="s">
        <v>20</v>
      </c>
      <c r="VIE732" s="13" t="s">
        <v>20</v>
      </c>
      <c r="VIF732" s="13" t="s">
        <v>20</v>
      </c>
      <c r="VIG732" s="13" t="s">
        <v>20</v>
      </c>
      <c r="VIH732" s="13" t="s">
        <v>20</v>
      </c>
      <c r="VII732" s="13" t="s">
        <v>20</v>
      </c>
      <c r="VIJ732" s="13" t="s">
        <v>20</v>
      </c>
      <c r="VIK732" s="13" t="s">
        <v>20</v>
      </c>
      <c r="VIL732" s="13" t="s">
        <v>20</v>
      </c>
      <c r="VIM732" s="13" t="s">
        <v>20</v>
      </c>
      <c r="VIN732" s="13" t="s">
        <v>20</v>
      </c>
      <c r="VIO732" s="13" t="s">
        <v>20</v>
      </c>
      <c r="VIP732" s="13" t="s">
        <v>20</v>
      </c>
      <c r="VIQ732" s="13" t="s">
        <v>20</v>
      </c>
      <c r="VIR732" s="13" t="s">
        <v>20</v>
      </c>
      <c r="VIS732" s="13" t="s">
        <v>20</v>
      </c>
      <c r="VIT732" s="13" t="s">
        <v>20</v>
      </c>
      <c r="VIU732" s="13" t="s">
        <v>20</v>
      </c>
      <c r="VIV732" s="13" t="s">
        <v>20</v>
      </c>
      <c r="VIW732" s="13" t="s">
        <v>20</v>
      </c>
      <c r="VIX732" s="13" t="s">
        <v>20</v>
      </c>
      <c r="VIY732" s="13" t="s">
        <v>20</v>
      </c>
      <c r="VIZ732" s="13" t="s">
        <v>20</v>
      </c>
      <c r="VJA732" s="13" t="s">
        <v>20</v>
      </c>
      <c r="VJB732" s="13" t="s">
        <v>20</v>
      </c>
      <c r="VJC732" s="13" t="s">
        <v>20</v>
      </c>
      <c r="VJD732" s="13" t="s">
        <v>20</v>
      </c>
      <c r="VJE732" s="13" t="s">
        <v>20</v>
      </c>
      <c r="VJF732" s="13" t="s">
        <v>20</v>
      </c>
      <c r="VJG732" s="13" t="s">
        <v>20</v>
      </c>
      <c r="VJH732" s="13" t="s">
        <v>20</v>
      </c>
      <c r="VJI732" s="13" t="s">
        <v>20</v>
      </c>
      <c r="VJJ732" s="13" t="s">
        <v>20</v>
      </c>
      <c r="VJK732" s="13" t="s">
        <v>20</v>
      </c>
      <c r="VJL732" s="13" t="s">
        <v>20</v>
      </c>
      <c r="VJM732" s="13" t="s">
        <v>20</v>
      </c>
      <c r="VJN732" s="13" t="s">
        <v>20</v>
      </c>
      <c r="VJO732" s="13" t="s">
        <v>20</v>
      </c>
      <c r="VJP732" s="13" t="s">
        <v>20</v>
      </c>
      <c r="VJQ732" s="13" t="s">
        <v>20</v>
      </c>
      <c r="VJR732" s="13" t="s">
        <v>20</v>
      </c>
      <c r="VJS732" s="13" t="s">
        <v>20</v>
      </c>
      <c r="VJT732" s="13" t="s">
        <v>20</v>
      </c>
      <c r="VJU732" s="13" t="s">
        <v>20</v>
      </c>
      <c r="VJV732" s="13" t="s">
        <v>20</v>
      </c>
      <c r="VJW732" s="13" t="s">
        <v>20</v>
      </c>
      <c r="VJX732" s="13" t="s">
        <v>20</v>
      </c>
      <c r="VJY732" s="13" t="s">
        <v>20</v>
      </c>
      <c r="VJZ732" s="13" t="s">
        <v>20</v>
      </c>
      <c r="VKA732" s="13" t="s">
        <v>20</v>
      </c>
      <c r="VKB732" s="13" t="s">
        <v>20</v>
      </c>
      <c r="VKC732" s="13" t="s">
        <v>20</v>
      </c>
      <c r="VKD732" s="13" t="s">
        <v>20</v>
      </c>
      <c r="VKE732" s="13" t="s">
        <v>20</v>
      </c>
      <c r="VKF732" s="13" t="s">
        <v>20</v>
      </c>
      <c r="VKG732" s="13" t="s">
        <v>20</v>
      </c>
      <c r="VKH732" s="13" t="s">
        <v>20</v>
      </c>
      <c r="VKI732" s="13" t="s">
        <v>20</v>
      </c>
      <c r="VKJ732" s="13" t="s">
        <v>20</v>
      </c>
      <c r="VKK732" s="13" t="s">
        <v>20</v>
      </c>
      <c r="VKL732" s="13" t="s">
        <v>20</v>
      </c>
      <c r="VKM732" s="13" t="s">
        <v>20</v>
      </c>
      <c r="VKN732" s="13" t="s">
        <v>20</v>
      </c>
      <c r="VKO732" s="13" t="s">
        <v>20</v>
      </c>
      <c r="VKP732" s="13" t="s">
        <v>20</v>
      </c>
      <c r="VKQ732" s="13" t="s">
        <v>20</v>
      </c>
      <c r="VKR732" s="13" t="s">
        <v>20</v>
      </c>
      <c r="VKS732" s="13" t="s">
        <v>20</v>
      </c>
      <c r="VKT732" s="13" t="s">
        <v>20</v>
      </c>
      <c r="VKU732" s="13" t="s">
        <v>20</v>
      </c>
      <c r="VKV732" s="13" t="s">
        <v>20</v>
      </c>
      <c r="VKW732" s="13" t="s">
        <v>20</v>
      </c>
      <c r="VKX732" s="13" t="s">
        <v>20</v>
      </c>
      <c r="VKY732" s="13" t="s">
        <v>20</v>
      </c>
      <c r="VKZ732" s="13" t="s">
        <v>20</v>
      </c>
      <c r="VLA732" s="13" t="s">
        <v>20</v>
      </c>
      <c r="VLB732" s="13" t="s">
        <v>20</v>
      </c>
      <c r="VLC732" s="13" t="s">
        <v>20</v>
      </c>
      <c r="VLD732" s="13" t="s">
        <v>20</v>
      </c>
      <c r="VLE732" s="13" t="s">
        <v>20</v>
      </c>
      <c r="VLF732" s="13" t="s">
        <v>20</v>
      </c>
      <c r="VLG732" s="13" t="s">
        <v>20</v>
      </c>
      <c r="VLH732" s="13" t="s">
        <v>20</v>
      </c>
      <c r="VLI732" s="13" t="s">
        <v>20</v>
      </c>
      <c r="VLJ732" s="13" t="s">
        <v>20</v>
      </c>
      <c r="VLK732" s="13" t="s">
        <v>20</v>
      </c>
      <c r="VLL732" s="13" t="s">
        <v>20</v>
      </c>
      <c r="VLM732" s="13" t="s">
        <v>20</v>
      </c>
      <c r="VLN732" s="13" t="s">
        <v>20</v>
      </c>
      <c r="VLO732" s="13" t="s">
        <v>20</v>
      </c>
      <c r="VLP732" s="13" t="s">
        <v>20</v>
      </c>
      <c r="VLQ732" s="13" t="s">
        <v>20</v>
      </c>
      <c r="VLR732" s="13" t="s">
        <v>20</v>
      </c>
      <c r="VLS732" s="13" t="s">
        <v>20</v>
      </c>
      <c r="VLT732" s="13" t="s">
        <v>20</v>
      </c>
      <c r="VLU732" s="13" t="s">
        <v>20</v>
      </c>
      <c r="VLV732" s="13" t="s">
        <v>20</v>
      </c>
      <c r="VLW732" s="13" t="s">
        <v>20</v>
      </c>
      <c r="VLX732" s="13" t="s">
        <v>20</v>
      </c>
      <c r="VLY732" s="13" t="s">
        <v>20</v>
      </c>
      <c r="VLZ732" s="13" t="s">
        <v>20</v>
      </c>
      <c r="VMA732" s="13" t="s">
        <v>20</v>
      </c>
      <c r="VMB732" s="13" t="s">
        <v>20</v>
      </c>
      <c r="VMC732" s="13" t="s">
        <v>20</v>
      </c>
      <c r="VMD732" s="13" t="s">
        <v>20</v>
      </c>
      <c r="VME732" s="13" t="s">
        <v>20</v>
      </c>
      <c r="VMF732" s="13" t="s">
        <v>20</v>
      </c>
      <c r="VMG732" s="13" t="s">
        <v>20</v>
      </c>
      <c r="VMH732" s="13" t="s">
        <v>20</v>
      </c>
      <c r="VMI732" s="13" t="s">
        <v>20</v>
      </c>
      <c r="VMJ732" s="13" t="s">
        <v>20</v>
      </c>
      <c r="VMK732" s="13" t="s">
        <v>20</v>
      </c>
      <c r="VML732" s="13" t="s">
        <v>20</v>
      </c>
      <c r="VMM732" s="13" t="s">
        <v>20</v>
      </c>
      <c r="VMN732" s="13" t="s">
        <v>20</v>
      </c>
      <c r="VMO732" s="13" t="s">
        <v>20</v>
      </c>
      <c r="VMP732" s="13" t="s">
        <v>20</v>
      </c>
      <c r="VMQ732" s="13" t="s">
        <v>20</v>
      </c>
      <c r="VMR732" s="13" t="s">
        <v>20</v>
      </c>
      <c r="VMS732" s="13" t="s">
        <v>20</v>
      </c>
      <c r="VMT732" s="13" t="s">
        <v>20</v>
      </c>
      <c r="VMU732" s="13" t="s">
        <v>20</v>
      </c>
      <c r="VMV732" s="13" t="s">
        <v>20</v>
      </c>
      <c r="VMW732" s="13" t="s">
        <v>20</v>
      </c>
      <c r="VMX732" s="13" t="s">
        <v>20</v>
      </c>
      <c r="VMY732" s="13" t="s">
        <v>20</v>
      </c>
      <c r="VMZ732" s="13" t="s">
        <v>20</v>
      </c>
      <c r="VNA732" s="13" t="s">
        <v>20</v>
      </c>
      <c r="VNB732" s="13" t="s">
        <v>20</v>
      </c>
      <c r="VNC732" s="13" t="s">
        <v>20</v>
      </c>
      <c r="VND732" s="13" t="s">
        <v>20</v>
      </c>
      <c r="VNE732" s="13" t="s">
        <v>20</v>
      </c>
      <c r="VNF732" s="13" t="s">
        <v>20</v>
      </c>
      <c r="VNG732" s="13" t="s">
        <v>20</v>
      </c>
      <c r="VNH732" s="13" t="s">
        <v>20</v>
      </c>
      <c r="VNI732" s="13" t="s">
        <v>20</v>
      </c>
      <c r="VNJ732" s="13" t="s">
        <v>20</v>
      </c>
      <c r="VNK732" s="13" t="s">
        <v>20</v>
      </c>
      <c r="VNL732" s="13" t="s">
        <v>20</v>
      </c>
      <c r="VNM732" s="13" t="s">
        <v>20</v>
      </c>
      <c r="VNN732" s="13" t="s">
        <v>20</v>
      </c>
      <c r="VNO732" s="13" t="s">
        <v>20</v>
      </c>
      <c r="VNP732" s="13" t="s">
        <v>20</v>
      </c>
      <c r="VNQ732" s="13" t="s">
        <v>20</v>
      </c>
      <c r="VNR732" s="13" t="s">
        <v>20</v>
      </c>
      <c r="VNS732" s="13" t="s">
        <v>20</v>
      </c>
      <c r="VNT732" s="13" t="s">
        <v>20</v>
      </c>
      <c r="VNU732" s="13" t="s">
        <v>20</v>
      </c>
      <c r="VNV732" s="13" t="s">
        <v>20</v>
      </c>
      <c r="VNW732" s="13" t="s">
        <v>20</v>
      </c>
      <c r="VNX732" s="13" t="s">
        <v>20</v>
      </c>
      <c r="VNY732" s="13" t="s">
        <v>20</v>
      </c>
      <c r="VNZ732" s="13" t="s">
        <v>20</v>
      </c>
      <c r="VOA732" s="13" t="s">
        <v>20</v>
      </c>
      <c r="VOB732" s="13" t="s">
        <v>20</v>
      </c>
      <c r="VOC732" s="13" t="s">
        <v>20</v>
      </c>
      <c r="VOD732" s="13" t="s">
        <v>20</v>
      </c>
      <c r="VOE732" s="13" t="s">
        <v>20</v>
      </c>
      <c r="VOF732" s="13" t="s">
        <v>20</v>
      </c>
      <c r="VOG732" s="13" t="s">
        <v>20</v>
      </c>
      <c r="VOH732" s="13" t="s">
        <v>20</v>
      </c>
      <c r="VOI732" s="13" t="s">
        <v>20</v>
      </c>
      <c r="VOJ732" s="13" t="s">
        <v>20</v>
      </c>
      <c r="VOK732" s="13" t="s">
        <v>20</v>
      </c>
      <c r="VOL732" s="13" t="s">
        <v>20</v>
      </c>
      <c r="VOM732" s="13" t="s">
        <v>20</v>
      </c>
      <c r="VON732" s="4" t="s">
        <v>20</v>
      </c>
      <c r="VOO732" s="13" t="s">
        <v>20</v>
      </c>
      <c r="VOP732" s="13" t="s">
        <v>20</v>
      </c>
      <c r="VOQ732" s="13" t="s">
        <v>20</v>
      </c>
      <c r="VOR732" s="13" t="s">
        <v>20</v>
      </c>
      <c r="VOS732" s="13" t="s">
        <v>20</v>
      </c>
      <c r="VOT732" s="13" t="s">
        <v>20</v>
      </c>
      <c r="VOU732" s="13" t="s">
        <v>20</v>
      </c>
      <c r="VOV732" s="13" t="s">
        <v>20</v>
      </c>
      <c r="VOW732" s="13" t="s">
        <v>20</v>
      </c>
      <c r="VOX732" s="13" t="s">
        <v>20</v>
      </c>
      <c r="VOY732" s="13" t="s">
        <v>20</v>
      </c>
      <c r="VOZ732" s="13" t="s">
        <v>20</v>
      </c>
      <c r="VPA732" s="4" t="s">
        <v>20</v>
      </c>
      <c r="VPB732" s="4" t="s">
        <v>20</v>
      </c>
      <c r="VPC732" s="4" t="s">
        <v>20</v>
      </c>
      <c r="VPD732" s="4" t="s">
        <v>20</v>
      </c>
      <c r="VPE732" s="4" t="s">
        <v>20</v>
      </c>
      <c r="VPF732" s="4" t="s">
        <v>20</v>
      </c>
      <c r="VPG732" s="4" t="s">
        <v>20</v>
      </c>
      <c r="VPH732" s="4" t="s">
        <v>20</v>
      </c>
      <c r="VPI732" s="4" t="s">
        <v>20</v>
      </c>
      <c r="VPJ732" s="4" t="s">
        <v>20</v>
      </c>
      <c r="VPK732" s="4" t="s">
        <v>20</v>
      </c>
      <c r="VPL732" s="4" t="s">
        <v>20</v>
      </c>
      <c r="VPM732" s="4" t="s">
        <v>20</v>
      </c>
      <c r="VPN732" s="4" t="s">
        <v>20</v>
      </c>
      <c r="VPO732" s="4" t="s">
        <v>20</v>
      </c>
      <c r="VPP732" s="4" t="s">
        <v>20</v>
      </c>
      <c r="VPQ732" s="4" t="s">
        <v>20</v>
      </c>
      <c r="VPR732" s="4" t="s">
        <v>20</v>
      </c>
      <c r="VPS732" s="4" t="s">
        <v>20</v>
      </c>
      <c r="VPT732" s="4" t="s">
        <v>20</v>
      </c>
      <c r="VPU732" s="4" t="s">
        <v>20</v>
      </c>
      <c r="VPV732" s="4" t="s">
        <v>20</v>
      </c>
      <c r="VPW732" s="4" t="s">
        <v>20</v>
      </c>
      <c r="VPX732" s="4" t="s">
        <v>20</v>
      </c>
      <c r="VPY732" s="4" t="s">
        <v>20</v>
      </c>
      <c r="VPZ732" s="4" t="s">
        <v>20</v>
      </c>
      <c r="VQA732" s="4" t="s">
        <v>20</v>
      </c>
      <c r="VQB732" s="4" t="s">
        <v>20</v>
      </c>
      <c r="VQC732" s="4" t="s">
        <v>20</v>
      </c>
      <c r="VQD732" s="4" t="s">
        <v>20</v>
      </c>
      <c r="VQE732" s="4" t="s">
        <v>20</v>
      </c>
      <c r="VQF732" s="4" t="s">
        <v>20</v>
      </c>
      <c r="VQG732" s="4" t="s">
        <v>20</v>
      </c>
      <c r="VQH732" s="4" t="s">
        <v>20</v>
      </c>
      <c r="VQI732" s="4" t="s">
        <v>20</v>
      </c>
      <c r="VQJ732" s="4" t="s">
        <v>20</v>
      </c>
      <c r="VQK732" s="4" t="s">
        <v>20</v>
      </c>
      <c r="VQL732" s="4" t="s">
        <v>20</v>
      </c>
      <c r="VQM732" s="4" t="s">
        <v>20</v>
      </c>
      <c r="VQN732" s="4" t="s">
        <v>20</v>
      </c>
      <c r="VQO732" s="4" t="s">
        <v>20</v>
      </c>
      <c r="VQP732" s="4" t="s">
        <v>20</v>
      </c>
      <c r="VQQ732" s="4" t="s">
        <v>20</v>
      </c>
      <c r="VQR732" s="4" t="s">
        <v>20</v>
      </c>
      <c r="VQS732" s="4" t="s">
        <v>20</v>
      </c>
      <c r="VQT732" s="4" t="s">
        <v>20</v>
      </c>
      <c r="VQU732" s="4" t="s">
        <v>20</v>
      </c>
      <c r="VQV732" s="4" t="s">
        <v>20</v>
      </c>
      <c r="VQW732" s="4" t="s">
        <v>20</v>
      </c>
      <c r="VQX732" s="4" t="s">
        <v>20</v>
      </c>
      <c r="VQY732" s="4" t="s">
        <v>20</v>
      </c>
      <c r="VQZ732" s="4" t="s">
        <v>20</v>
      </c>
      <c r="VRA732" s="4" t="s">
        <v>20</v>
      </c>
      <c r="VRB732" s="4" t="s">
        <v>20</v>
      </c>
      <c r="VRC732" s="4" t="s">
        <v>20</v>
      </c>
      <c r="VRD732" s="4" t="s">
        <v>20</v>
      </c>
      <c r="VRE732" s="4" t="s">
        <v>20</v>
      </c>
      <c r="VRF732" s="13" t="s">
        <v>20</v>
      </c>
    </row>
    <row r="733" spans="1:15346" s="4" customFormat="1" ht="47.25">
      <c r="A733" s="8">
        <v>7798</v>
      </c>
      <c r="B733" s="8">
        <v>577980</v>
      </c>
      <c r="C733" s="4" t="s">
        <v>443</v>
      </c>
      <c r="D733" s="13">
        <v>71977</v>
      </c>
      <c r="E733" s="8">
        <v>60740</v>
      </c>
      <c r="F733" s="75" t="s">
        <v>439</v>
      </c>
      <c r="G733" s="4" t="s">
        <v>431</v>
      </c>
      <c r="H733" s="4" t="s">
        <v>854</v>
      </c>
      <c r="I733" s="4" t="s">
        <v>854</v>
      </c>
      <c r="J733" s="4" t="s">
        <v>854</v>
      </c>
      <c r="K733" s="5" t="s">
        <v>1144</v>
      </c>
    </row>
    <row r="734" spans="1:15346" s="4" customFormat="1" ht="47.25">
      <c r="A734" s="8">
        <v>7990</v>
      </c>
      <c r="B734" s="8">
        <v>579900</v>
      </c>
      <c r="C734" s="4" t="s">
        <v>232</v>
      </c>
      <c r="D734" s="13" t="s">
        <v>233</v>
      </c>
      <c r="E734" s="8">
        <v>60750</v>
      </c>
      <c r="F734" s="75" t="s">
        <v>439</v>
      </c>
      <c r="G734" s="4" t="s">
        <v>432</v>
      </c>
      <c r="H734" s="4" t="s">
        <v>854</v>
      </c>
      <c r="I734" s="4" t="s">
        <v>854</v>
      </c>
      <c r="J734" s="4" t="s">
        <v>854</v>
      </c>
      <c r="K734" s="5" t="s">
        <v>1146</v>
      </c>
    </row>
    <row r="735" spans="1:15346">
      <c r="A735" s="33"/>
      <c r="B735" s="33"/>
      <c r="C735" s="1"/>
      <c r="D735" s="49"/>
      <c r="E735" s="50"/>
      <c r="F735" s="49"/>
      <c r="G735" s="1"/>
      <c r="H735" s="1"/>
    </row>
    <row r="736" spans="1:15346">
      <c r="A736" s="33"/>
      <c r="B736" s="33"/>
      <c r="C736" s="1"/>
      <c r="D736" s="49"/>
      <c r="E736" s="50"/>
      <c r="F736" s="49"/>
      <c r="G736" s="1"/>
      <c r="H736" s="1"/>
    </row>
    <row r="737" spans="1:11">
      <c r="A737" s="33"/>
      <c r="B737" s="33"/>
      <c r="C737" s="1"/>
      <c r="D737" s="49" t="s">
        <v>675</v>
      </c>
      <c r="E737" s="50"/>
      <c r="F737" s="49"/>
      <c r="G737" s="1"/>
      <c r="H737" s="1"/>
    </row>
    <row r="738" spans="1:11">
      <c r="A738" s="33"/>
      <c r="B738" s="33"/>
      <c r="C738" s="1"/>
      <c r="D738" s="49"/>
      <c r="E738" s="50"/>
      <c r="F738" s="49"/>
      <c r="G738" s="1"/>
      <c r="H738" s="1"/>
    </row>
    <row r="739" spans="1:11" s="31" customFormat="1">
      <c r="A739" s="26">
        <v>7512</v>
      </c>
      <c r="B739" s="26">
        <v>575120</v>
      </c>
      <c r="C739" s="12" t="s">
        <v>595</v>
      </c>
      <c r="D739" s="14">
        <v>54110</v>
      </c>
      <c r="E739" s="26">
        <v>54010</v>
      </c>
      <c r="F739" s="78" t="s">
        <v>439</v>
      </c>
      <c r="G739" s="12" t="s">
        <v>595</v>
      </c>
      <c r="H739" s="12" t="s">
        <v>830</v>
      </c>
      <c r="I739" s="12" t="s">
        <v>745</v>
      </c>
      <c r="J739" s="12" t="s">
        <v>830</v>
      </c>
      <c r="K739" s="30" t="s">
        <v>984</v>
      </c>
    </row>
    <row r="740" spans="1:11" s="25" customFormat="1">
      <c r="A740" s="8">
        <v>7513</v>
      </c>
      <c r="B740" s="8">
        <v>575130</v>
      </c>
      <c r="C740" s="4" t="s">
        <v>596</v>
      </c>
      <c r="D740" s="13">
        <v>54120</v>
      </c>
      <c r="E740" s="8">
        <v>54022</v>
      </c>
      <c r="F740" s="79" t="s">
        <v>439</v>
      </c>
      <c r="G740" s="4" t="s">
        <v>596</v>
      </c>
      <c r="H740" s="4" t="s">
        <v>830</v>
      </c>
      <c r="I740" s="4" t="s">
        <v>745</v>
      </c>
      <c r="J740" s="4" t="s">
        <v>830</v>
      </c>
      <c r="K740" s="5" t="s">
        <v>994</v>
      </c>
    </row>
    <row r="741" spans="1:11" s="25" customFormat="1" ht="47.25">
      <c r="A741" s="8">
        <v>7514</v>
      </c>
      <c r="B741" s="8">
        <v>575140</v>
      </c>
      <c r="C741" s="4" t="s">
        <v>642</v>
      </c>
      <c r="D741" s="13">
        <v>54320</v>
      </c>
      <c r="E741" s="8">
        <v>54023</v>
      </c>
      <c r="F741" s="79" t="s">
        <v>439</v>
      </c>
      <c r="G741" s="4" t="s">
        <v>597</v>
      </c>
      <c r="H741" s="4" t="s">
        <v>830</v>
      </c>
      <c r="I741" s="4" t="s">
        <v>745</v>
      </c>
      <c r="J741" s="4" t="s">
        <v>830</v>
      </c>
      <c r="K741" s="5" t="s">
        <v>995</v>
      </c>
    </row>
    <row r="742" spans="1:11" s="25" customFormat="1">
      <c r="A742" s="8">
        <v>7515</v>
      </c>
      <c r="B742" s="8">
        <v>575150</v>
      </c>
      <c r="C742" s="4" t="s">
        <v>637</v>
      </c>
      <c r="D742" s="13">
        <v>54330</v>
      </c>
      <c r="E742" s="8">
        <v>54014</v>
      </c>
      <c r="F742" s="79" t="s">
        <v>439</v>
      </c>
      <c r="G742" s="4" t="s">
        <v>598</v>
      </c>
      <c r="H742" s="4" t="s">
        <v>830</v>
      </c>
      <c r="I742" s="4" t="s">
        <v>745</v>
      </c>
      <c r="J742" s="4" t="s">
        <v>830</v>
      </c>
      <c r="K742" s="5" t="s">
        <v>988</v>
      </c>
    </row>
    <row r="743" spans="1:11" s="25" customFormat="1">
      <c r="A743" s="8">
        <v>7516</v>
      </c>
      <c r="B743" s="8">
        <v>575160</v>
      </c>
      <c r="C743" s="4" t="s">
        <v>638</v>
      </c>
      <c r="D743" s="13">
        <v>54330</v>
      </c>
      <c r="E743" s="8">
        <v>54014</v>
      </c>
      <c r="F743" s="79" t="s">
        <v>439</v>
      </c>
      <c r="G743" s="4" t="s">
        <v>599</v>
      </c>
      <c r="H743" s="4" t="s">
        <v>830</v>
      </c>
      <c r="I743" s="4" t="s">
        <v>745</v>
      </c>
      <c r="J743" s="4" t="s">
        <v>830</v>
      </c>
      <c r="K743" s="5" t="s">
        <v>988</v>
      </c>
    </row>
    <row r="744" spans="1:11" s="25" customFormat="1">
      <c r="A744" s="8">
        <v>7517</v>
      </c>
      <c r="B744" s="8">
        <v>575170</v>
      </c>
      <c r="C744" s="4" t="s">
        <v>636</v>
      </c>
      <c r="D744" s="13">
        <v>54340</v>
      </c>
      <c r="E744" s="8">
        <v>54013</v>
      </c>
      <c r="F744" s="79" t="s">
        <v>439</v>
      </c>
      <c r="G744" s="4" t="s">
        <v>600</v>
      </c>
      <c r="H744" s="4" t="s">
        <v>830</v>
      </c>
      <c r="I744" s="4" t="s">
        <v>745</v>
      </c>
      <c r="J744" s="4" t="s">
        <v>830</v>
      </c>
      <c r="K744" s="5" t="s">
        <v>987</v>
      </c>
    </row>
    <row r="745" spans="1:11" s="25" customFormat="1">
      <c r="A745" s="8">
        <v>7518</v>
      </c>
      <c r="B745" s="8">
        <v>575180</v>
      </c>
      <c r="C745" s="4" t="s">
        <v>639</v>
      </c>
      <c r="D745" s="13">
        <v>54750</v>
      </c>
      <c r="E745" s="8">
        <v>54020</v>
      </c>
      <c r="F745" s="79" t="s">
        <v>439</v>
      </c>
      <c r="G745" s="4" t="s">
        <v>601</v>
      </c>
      <c r="H745" s="4" t="s">
        <v>830</v>
      </c>
      <c r="I745" s="4" t="s">
        <v>745</v>
      </c>
      <c r="J745" s="4" t="s">
        <v>830</v>
      </c>
      <c r="K745" s="5" t="s">
        <v>992</v>
      </c>
    </row>
    <row r="746" spans="1:11" s="25" customFormat="1">
      <c r="A746" s="8">
        <v>7521</v>
      </c>
      <c r="B746" s="8">
        <v>575210</v>
      </c>
      <c r="C746" s="4" t="s">
        <v>640</v>
      </c>
      <c r="D746" s="13">
        <v>54800</v>
      </c>
      <c r="E746" s="8">
        <v>54015</v>
      </c>
      <c r="F746" s="79" t="s">
        <v>439</v>
      </c>
      <c r="G746" s="4" t="s">
        <v>602</v>
      </c>
      <c r="H746" s="4" t="s">
        <v>830</v>
      </c>
      <c r="I746" s="4" t="s">
        <v>745</v>
      </c>
      <c r="J746" s="4" t="s">
        <v>830</v>
      </c>
      <c r="K746" s="5" t="s">
        <v>989</v>
      </c>
    </row>
    <row r="747" spans="1:11" s="25" customFormat="1" ht="31.5">
      <c r="A747" s="8">
        <v>7522</v>
      </c>
      <c r="B747" s="8">
        <v>575220</v>
      </c>
      <c r="C747" s="4" t="s">
        <v>641</v>
      </c>
      <c r="D747" s="13">
        <v>54900</v>
      </c>
      <c r="E747" s="8">
        <v>54017</v>
      </c>
      <c r="F747" s="79" t="s">
        <v>439</v>
      </c>
      <c r="G747" s="4" t="s">
        <v>603</v>
      </c>
      <c r="H747" s="4" t="s">
        <v>830</v>
      </c>
      <c r="I747" s="4" t="s">
        <v>745</v>
      </c>
      <c r="J747" s="4" t="s">
        <v>830</v>
      </c>
      <c r="K747" s="5" t="s">
        <v>990</v>
      </c>
    </row>
    <row r="748" spans="1:11">
      <c r="F748" s="81"/>
    </row>
    <row r="749" spans="1:11">
      <c r="D749" s="49" t="s">
        <v>1291</v>
      </c>
      <c r="F749" s="81"/>
    </row>
    <row r="750" spans="1:11">
      <c r="F750" s="81"/>
    </row>
    <row r="751" spans="1:11" ht="31.5">
      <c r="A751" s="80" t="s">
        <v>1282</v>
      </c>
      <c r="B751" s="80">
        <v>575230</v>
      </c>
      <c r="C751" s="38" t="s">
        <v>1273</v>
      </c>
      <c r="D751" s="23">
        <v>57791</v>
      </c>
      <c r="E751" s="24">
        <v>51010</v>
      </c>
      <c r="F751" s="79" t="s">
        <v>439</v>
      </c>
      <c r="G751" s="8" t="s">
        <v>623</v>
      </c>
      <c r="H751" s="8" t="s">
        <v>821</v>
      </c>
      <c r="I751" s="4" t="s">
        <v>725</v>
      </c>
      <c r="J751" s="4" t="s">
        <v>822</v>
      </c>
      <c r="K751" s="5" t="s">
        <v>901</v>
      </c>
    </row>
    <row r="752" spans="1:11" ht="47.25">
      <c r="A752" s="80" t="s">
        <v>1283</v>
      </c>
      <c r="B752" s="80">
        <v>575240</v>
      </c>
      <c r="C752" s="38" t="s">
        <v>1274</v>
      </c>
      <c r="D752" s="23">
        <v>56290</v>
      </c>
      <c r="E752" s="24">
        <v>51092</v>
      </c>
      <c r="F752" s="79" t="s">
        <v>439</v>
      </c>
      <c r="G752" s="8" t="s">
        <v>404</v>
      </c>
      <c r="H752" s="8" t="s">
        <v>831</v>
      </c>
      <c r="I752" s="4" t="s">
        <v>733</v>
      </c>
      <c r="J752" s="4" t="s">
        <v>819</v>
      </c>
      <c r="K752" s="5" t="s">
        <v>950</v>
      </c>
    </row>
    <row r="753" spans="1:11" ht="47.25">
      <c r="A753" s="80" t="s">
        <v>1284</v>
      </c>
      <c r="B753" s="80">
        <v>575250</v>
      </c>
      <c r="C753" s="38" t="s">
        <v>1276</v>
      </c>
      <c r="D753" s="23">
        <v>56220</v>
      </c>
      <c r="E753" s="24">
        <v>51060</v>
      </c>
      <c r="F753" s="79" t="s">
        <v>439</v>
      </c>
      <c r="G753" s="8" t="s">
        <v>406</v>
      </c>
      <c r="H753" s="4" t="s">
        <v>821</v>
      </c>
      <c r="I753" s="4" t="s">
        <v>333</v>
      </c>
      <c r="J753" s="4" t="s">
        <v>819</v>
      </c>
      <c r="K753" s="5" t="s">
        <v>921</v>
      </c>
    </row>
    <row r="754" spans="1:11" ht="31.5">
      <c r="A754" s="80" t="s">
        <v>1285</v>
      </c>
      <c r="B754" s="80">
        <v>575260</v>
      </c>
      <c r="C754" s="38" t="s">
        <v>1275</v>
      </c>
      <c r="D754" s="13">
        <v>53660</v>
      </c>
      <c r="E754" s="8">
        <v>57032</v>
      </c>
      <c r="F754" s="79" t="s">
        <v>439</v>
      </c>
      <c r="G754" s="4" t="s">
        <v>2</v>
      </c>
      <c r="H754" s="4" t="s">
        <v>824</v>
      </c>
      <c r="I754" s="4" t="s">
        <v>793</v>
      </c>
      <c r="J754" s="4" t="s">
        <v>823</v>
      </c>
      <c r="K754" s="5" t="s">
        <v>1083</v>
      </c>
    </row>
    <row r="755" spans="1:11" ht="31.5">
      <c r="A755" s="80" t="s">
        <v>1286</v>
      </c>
      <c r="B755" s="80">
        <v>575270</v>
      </c>
      <c r="C755" s="38" t="s">
        <v>1277</v>
      </c>
      <c r="D755" s="23">
        <v>56700</v>
      </c>
      <c r="E755" s="24">
        <v>55020</v>
      </c>
      <c r="F755" s="79" t="s">
        <v>439</v>
      </c>
      <c r="G755" s="8" t="s">
        <v>364</v>
      </c>
      <c r="H755" s="8" t="s">
        <v>817</v>
      </c>
      <c r="I755" s="4" t="s">
        <v>747</v>
      </c>
      <c r="J755" s="4" t="s">
        <v>819</v>
      </c>
      <c r="K755" s="5" t="s">
        <v>1006</v>
      </c>
    </row>
    <row r="756" spans="1:11" ht="31.5">
      <c r="A756" s="80" t="s">
        <v>1287</v>
      </c>
      <c r="B756" s="80">
        <v>575280</v>
      </c>
      <c r="C756" s="38" t="s">
        <v>1278</v>
      </c>
      <c r="D756" s="19">
        <v>41100</v>
      </c>
      <c r="E756" s="97">
        <v>50101</v>
      </c>
      <c r="F756" s="79" t="s">
        <v>439</v>
      </c>
      <c r="G756" s="4" t="s">
        <v>417</v>
      </c>
      <c r="H756" s="4" t="s">
        <v>827</v>
      </c>
      <c r="I756" s="4" t="s">
        <v>826</v>
      </c>
      <c r="J756" s="4" t="s">
        <v>826</v>
      </c>
      <c r="K756" s="51" t="s">
        <v>870</v>
      </c>
    </row>
    <row r="757" spans="1:11" ht="63">
      <c r="A757" s="80" t="s">
        <v>1288</v>
      </c>
      <c r="B757" s="80">
        <v>575290</v>
      </c>
      <c r="C757" s="38" t="s">
        <v>1280</v>
      </c>
      <c r="D757" s="23">
        <v>55405</v>
      </c>
      <c r="E757" s="24">
        <v>58205</v>
      </c>
      <c r="F757" s="79" t="s">
        <v>439</v>
      </c>
      <c r="G757" s="8" t="s">
        <v>516</v>
      </c>
      <c r="H757" s="8" t="s">
        <v>794</v>
      </c>
      <c r="I757" s="4" t="s">
        <v>795</v>
      </c>
      <c r="J757" s="4" t="s">
        <v>819</v>
      </c>
      <c r="K757" s="5" t="s">
        <v>1096</v>
      </c>
    </row>
    <row r="758" spans="1:11">
      <c r="A758" s="80" t="s">
        <v>1289</v>
      </c>
      <c r="B758" s="80">
        <v>575310</v>
      </c>
      <c r="C758" s="38" t="s">
        <v>1281</v>
      </c>
      <c r="D758" s="23">
        <v>55400</v>
      </c>
      <c r="E758" s="24">
        <v>58201</v>
      </c>
      <c r="F758" s="79" t="s">
        <v>439</v>
      </c>
      <c r="G758" s="8" t="s">
        <v>512</v>
      </c>
      <c r="H758" s="8" t="s">
        <v>794</v>
      </c>
      <c r="I758" s="4" t="s">
        <v>795</v>
      </c>
      <c r="J758" s="4" t="s">
        <v>819</v>
      </c>
      <c r="K758" s="5" t="s">
        <v>1092</v>
      </c>
    </row>
    <row r="759" spans="1:11" ht="31.5">
      <c r="A759" s="80" t="s">
        <v>1290</v>
      </c>
      <c r="B759" s="80">
        <v>575320</v>
      </c>
      <c r="C759" s="38" t="s">
        <v>1279</v>
      </c>
      <c r="D759" s="13">
        <v>50275</v>
      </c>
      <c r="E759" s="8">
        <v>55205</v>
      </c>
      <c r="F759" s="79" t="s">
        <v>439</v>
      </c>
      <c r="G759" s="4" t="s">
        <v>1211</v>
      </c>
      <c r="H759" s="4"/>
      <c r="I759" s="4"/>
      <c r="J759" s="4"/>
      <c r="K759" s="51" t="s">
        <v>1212</v>
      </c>
    </row>
    <row r="760" spans="1:11">
      <c r="F760" s="81"/>
    </row>
    <row r="761" spans="1:11">
      <c r="A761" s="82" t="s">
        <v>867</v>
      </c>
    </row>
    <row r="764" spans="1:11">
      <c r="C764" s="1"/>
    </row>
    <row r="765" spans="1:11">
      <c r="K765" s="35"/>
    </row>
    <row r="766" spans="1:11">
      <c r="K766" s="35"/>
    </row>
  </sheetData>
  <autoFilter ref="A1:VRF766">
    <filterColumn colId="0" showButton="0"/>
    <filterColumn colId="1" showButton="0"/>
    <filterColumn colId="2" showButton="0"/>
    <filterColumn colId="3" showButton="0"/>
    <filterColumn colId="4" showButton="0"/>
    <filterColumn colId="5" showButton="0"/>
  </autoFilter>
  <mergeCells count="5">
    <mergeCell ref="A1:G1"/>
    <mergeCell ref="A2:G2"/>
    <mergeCell ref="A3:G3"/>
    <mergeCell ref="A5:G5"/>
    <mergeCell ref="A4:G4"/>
  </mergeCells>
  <phoneticPr fontId="0" type="noConversion"/>
  <conditionalFormatting sqref="G731">
    <cfRule type="duplicateValues" dxfId="0" priority="1" stopIfTrue="1"/>
  </conditionalFormatting>
  <hyperlinks>
    <hyperlink ref="D6" r:id="rId1" display="http://www.osc.state.ny.us/agencies"/>
    <hyperlink ref="K612" r:id="rId2" display="http://en.wikipedia.org/wiki/Computer_network"/>
    <hyperlink ref="K677" r:id="rId3" display="http://en.wikipedia.org/wiki/Computer_network"/>
    <hyperlink ref="K437" r:id="rId4" display="http://www.osc.state.ny.us/agencies/guide/MyWebHelp/Content/IV/5/C.htm"/>
    <hyperlink ref="K436" r:id="rId5" display="http://www.osc.state.ny.us/agencies/guide/MyWebHelp/Content/IV/5/C.htm"/>
    <hyperlink ref="K500" r:id="rId6" display="http://www.osc.state.ny.us/agencies/guide/MyWebHelp/Content/IV/4/B.htm"/>
  </hyperlinks>
  <printOptions gridLines="1"/>
  <pageMargins left="0.5" right="0.5" top="0.49" bottom="0.46" header="0.42" footer="0.28000000000000003"/>
  <pageSetup paperSize="5" scale="75" orientation="landscape" r:id="rId7"/>
  <headerFooter alignWithMargins="0"/>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objects</vt:lpstr>
      <vt:lpstr>objects!Print_Area</vt:lpstr>
    </vt:vector>
  </TitlesOfParts>
  <Company>SUNY System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Kahn</dc:creator>
  <cp:lastModifiedBy>Melissa Wight</cp:lastModifiedBy>
  <cp:lastPrinted>2016-01-12T15:54:09Z</cp:lastPrinted>
  <dcterms:created xsi:type="dcterms:W3CDTF">1999-09-15T18:36:34Z</dcterms:created>
  <dcterms:modified xsi:type="dcterms:W3CDTF">2016-12-08T20:48:24Z</dcterms:modified>
</cp:coreProperties>
</file>